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.3.3" sheetId="1" r:id="rId1"/>
  </sheets>
  <definedNames>
    <definedName name="_xlnm._FilterDatabase" localSheetId="0" hidden="1">'1.3.3'!$A$2:$G$3434</definedName>
  </definedNames>
  <calcPr calcId="124519"/>
</workbook>
</file>

<file path=xl/calcChain.xml><?xml version="1.0" encoding="utf-8"?>
<calcChain xmlns="http://schemas.openxmlformats.org/spreadsheetml/2006/main">
  <c r="D956" i="1"/>
</calcChain>
</file>

<file path=xl/sharedStrings.xml><?xml version="1.0" encoding="utf-8"?>
<sst xmlns="http://schemas.openxmlformats.org/spreadsheetml/2006/main" count="9603" uniqueCount="4768">
  <si>
    <t xml:space="preserve">1.3.3 Percentage  of students undertaking project work/field work/internship (Data for the latest completed academic year) (10)
</t>
  </si>
  <si>
    <t>Programme name</t>
  </si>
  <si>
    <t>Program Code</t>
  </si>
  <si>
    <t>List of students undertaking project work/field work/internship</t>
  </si>
  <si>
    <t>Link to the relevant document</t>
  </si>
  <si>
    <t>Information Technology</t>
  </si>
  <si>
    <t>Computer Science and Engineering</t>
  </si>
  <si>
    <t>Electrical Engineering</t>
  </si>
  <si>
    <t>Civil Engineering</t>
  </si>
  <si>
    <t>Mechanical Engineering</t>
  </si>
  <si>
    <t>HARSH SONI</t>
  </si>
  <si>
    <t>ABHIJEET SANCHETI</t>
  </si>
  <si>
    <t>ABHINAV GOYAL</t>
  </si>
  <si>
    <t>JAIKISHAN AGARWAL</t>
  </si>
  <si>
    <t>MRIDUL KHANDELWAL</t>
  </si>
  <si>
    <t>YOGYA CHHATWANI</t>
  </si>
  <si>
    <t>ABHISHEK SHARMA</t>
  </si>
  <si>
    <t>YASH CHOUDHARY</t>
  </si>
  <si>
    <t>YUVRAJ SINGH</t>
  </si>
  <si>
    <t>ABHISHEK KUMAR</t>
  </si>
  <si>
    <t>AKSHAT CHATURVEDI</t>
  </si>
  <si>
    <t>DEEPAK SHARMA</t>
  </si>
  <si>
    <t>KUNAL SHARMA</t>
  </si>
  <si>
    <t>RISHABH AGARWAL</t>
  </si>
  <si>
    <t>RITIK JAIN</t>
  </si>
  <si>
    <t>AYUSH SHARMA</t>
  </si>
  <si>
    <t>AKSHAT JAIN</t>
  </si>
  <si>
    <t>DEEPAK SAINI</t>
  </si>
  <si>
    <t>NAMAN GOYAL</t>
  </si>
  <si>
    <t>AAKASH GARG</t>
  </si>
  <si>
    <t>AARYANSH PANDEY</t>
  </si>
  <si>
    <t>AASIM ALI</t>
  </si>
  <si>
    <t>ABHISHEK JADON</t>
  </si>
  <si>
    <t>AJAY MEERWAL</t>
  </si>
  <si>
    <t>AKASH SINGHAL</t>
  </si>
  <si>
    <t>AKSHAT MANGAL</t>
  </si>
  <si>
    <t>AMAN KHAN</t>
  </si>
  <si>
    <t>AMBAR SHUKLA</t>
  </si>
  <si>
    <t>ANIKET MAHESHWARI</t>
  </si>
  <si>
    <t>ANURAG BARMAN</t>
  </si>
  <si>
    <t>ARYAN BAHETI</t>
  </si>
  <si>
    <t>ASHUTOSH BARWAL</t>
  </si>
  <si>
    <t>ASHUTOSH SINGH JAT</t>
  </si>
  <si>
    <t>ASHUTOSH YADAV</t>
  </si>
  <si>
    <t>ASIF ALI</t>
  </si>
  <si>
    <t>BADAL SINGH SHEKHAWAT</t>
  </si>
  <si>
    <t>DEEPENDRA SINGH NATHAWAT</t>
  </si>
  <si>
    <t>DEVANG VAISHNAV</t>
  </si>
  <si>
    <t>DEVESH MANDAN</t>
  </si>
  <si>
    <t>DINESH JANGID</t>
  </si>
  <si>
    <t>DIVYA BHARTI</t>
  </si>
  <si>
    <t>HARSHIL CHANDNA</t>
  </si>
  <si>
    <t>HIMANSHU KHATWANI</t>
  </si>
  <si>
    <t>INDERJEET SINGH YADAV</t>
  </si>
  <si>
    <t>JAI PARKASH</t>
  </si>
  <si>
    <t>JAIVEER SINGH</t>
  </si>
  <si>
    <t>KARTIK GUPTA</t>
  </si>
  <si>
    <t>KULDEEP SHARMA</t>
  </si>
  <si>
    <t>KULDEEP SINGH</t>
  </si>
  <si>
    <t>KUNAL GURJAR</t>
  </si>
  <si>
    <t>LAKSHYA MISHRA</t>
  </si>
  <si>
    <t>LOKESH KUMAWAT</t>
  </si>
  <si>
    <t>MAHENDRA SINGH SOLANKI</t>
  </si>
  <si>
    <t>MOHIT CHOUDHARY</t>
  </si>
  <si>
    <t>NARENDRA SINGH RAO</t>
  </si>
  <si>
    <t>NAVEEN POPTANI</t>
  </si>
  <si>
    <t>NAVEEN VERMA</t>
  </si>
  <si>
    <t>NAVNEET KUMAR</t>
  </si>
  <si>
    <t>NIKHIL KUMAR SAHU</t>
  </si>
  <si>
    <t>NIKHIL NUWAL</t>
  </si>
  <si>
    <t>NIKHIL SHARMA</t>
  </si>
  <si>
    <t>PIYUSH AGARWAL</t>
  </si>
  <si>
    <t>PIYUSH SHOORA</t>
  </si>
  <si>
    <t>PRAJJWAL SHROTRIYA</t>
  </si>
  <si>
    <t>PRAKHAR JAIN</t>
  </si>
  <si>
    <t>PRINCE SONI</t>
  </si>
  <si>
    <t>PRIYANSH GUPTA</t>
  </si>
  <si>
    <t>PUSHPENDRA KUMAR MANGAL</t>
  </si>
  <si>
    <t>RAHUL JANGIR</t>
  </si>
  <si>
    <t>RAJNISH VERMA</t>
  </si>
  <si>
    <t>REYANSH JOSHI</t>
  </si>
  <si>
    <t>RUDRAKSHI KODAP</t>
  </si>
  <si>
    <t>SAHIL ANSARI</t>
  </si>
  <si>
    <t>SAKSHAM AGRAWAL</t>
  </si>
  <si>
    <t>SANSKAR JANGID</t>
  </si>
  <si>
    <t>SATVIK SAIN</t>
  </si>
  <si>
    <t>SHAURYA PRATAP SINGH GODAR</t>
  </si>
  <si>
    <t>SHIVANSH SINGH</t>
  </si>
  <si>
    <t>SHUBHAM JINDAL</t>
  </si>
  <si>
    <t>SHYAM SUNDER PIPRONIYAN</t>
  </si>
  <si>
    <t>SOURABH SIKKA</t>
  </si>
  <si>
    <t>TANAY VIJAY</t>
  </si>
  <si>
    <t>VIPUL TAK</t>
  </si>
  <si>
    <t>VISHAL KUMAR SHARMA</t>
  </si>
  <si>
    <t>Electronics and Communication Engineering</t>
  </si>
  <si>
    <t>RAJORA TUSHAR SURENDRA</t>
  </si>
  <si>
    <t>Gaurav Sharma</t>
  </si>
  <si>
    <t>Jatin Sharma</t>
  </si>
  <si>
    <t>Mayank Sharma</t>
  </si>
  <si>
    <t>Harshit Tiwari</t>
  </si>
  <si>
    <t>Harsh Vardhan Singh</t>
  </si>
  <si>
    <t>Shruti Sharma</t>
  </si>
  <si>
    <t>Aditi Sharma</t>
  </si>
  <si>
    <t>Akshat Pareek</t>
  </si>
  <si>
    <t>Praveen sharma</t>
  </si>
  <si>
    <t>Rohit Sharma</t>
  </si>
  <si>
    <t>Saurabh Kumar</t>
  </si>
  <si>
    <t>Aman Jain</t>
  </si>
  <si>
    <t>Arushi Jain</t>
  </si>
  <si>
    <t>Ayush Kumar</t>
  </si>
  <si>
    <t>GOVIND SINGH KUSHWAH</t>
  </si>
  <si>
    <t>LAKSHAY KHANDELWAL</t>
  </si>
  <si>
    <t>Aditya Sharma</t>
  </si>
  <si>
    <t>Lakshya Sharma</t>
  </si>
  <si>
    <t>Mohit Gupta</t>
  </si>
  <si>
    <t>Shubham Sharma</t>
  </si>
  <si>
    <t>Anurag Sharma</t>
  </si>
  <si>
    <t>Khushi Singhal</t>
  </si>
  <si>
    <t>Puneet Goyal</t>
  </si>
  <si>
    <t>Rishabh Jain</t>
  </si>
  <si>
    <t>Himanshu Sharma</t>
  </si>
  <si>
    <t>Saksham Sharma</t>
  </si>
  <si>
    <t>Aaftab Khan</t>
  </si>
  <si>
    <t>Aakarsh Thora</t>
  </si>
  <si>
    <t>Aayush Malav</t>
  </si>
  <si>
    <t>Abhay Sharma</t>
  </si>
  <si>
    <t>Abhijeet Choudhary</t>
  </si>
  <si>
    <t>Abhishek Singh Rathore</t>
  </si>
  <si>
    <t>Adarsh Tapariya</t>
  </si>
  <si>
    <t>Aditya Jaiswal</t>
  </si>
  <si>
    <t>Aishwary Goswami</t>
  </si>
  <si>
    <t>Akshat Jain</t>
  </si>
  <si>
    <t>Ananya Jain</t>
  </si>
  <si>
    <t>Aryan Verma</t>
  </si>
  <si>
    <t>Brijnandan meena</t>
  </si>
  <si>
    <t>Chahak Khandelwal</t>
  </si>
  <si>
    <t>Deepak Singhal</t>
  </si>
  <si>
    <t>Dhruv Shringi</t>
  </si>
  <si>
    <t>Divesh Maheshwari</t>
  </si>
  <si>
    <t>Garvit Kumar</t>
  </si>
  <si>
    <t>Harsh Singhal</t>
  </si>
  <si>
    <t>Harshit agarwal</t>
  </si>
  <si>
    <t>Hrishabh Kothari</t>
  </si>
  <si>
    <t>Ishan Mittal</t>
  </si>
  <si>
    <t>Jaanvi Pandey</t>
  </si>
  <si>
    <t>Jirin Jain</t>
  </si>
  <si>
    <t>Keshav Kumar</t>
  </si>
  <si>
    <t>Khushi Jain</t>
  </si>
  <si>
    <t xml:space="preserve">Khushi Nandwana </t>
  </si>
  <si>
    <t>Kunal Mod</t>
  </si>
  <si>
    <t>Kushal Gera</t>
  </si>
  <si>
    <t>Maidini Gautam</t>
  </si>
  <si>
    <t>Manas Sharma</t>
  </si>
  <si>
    <t>Mayank Jain</t>
  </si>
  <si>
    <t>Naman Goyal</t>
  </si>
  <si>
    <t>Naman sharma</t>
  </si>
  <si>
    <t>Nishant Kumawat</t>
  </si>
  <si>
    <t>Pranjal Jain</t>
  </si>
  <si>
    <t>Pratham Kabra</t>
  </si>
  <si>
    <t>Priyanshi Jangid</t>
  </si>
  <si>
    <t>Radhika Sikarwar</t>
  </si>
  <si>
    <t>Raghav Mandowara</t>
  </si>
  <si>
    <t>Rohit Khandelwal</t>
  </si>
  <si>
    <t>Sachin Nehra</t>
  </si>
  <si>
    <t>Saksham Jain</t>
  </si>
  <si>
    <t>Samay Gupta</t>
  </si>
  <si>
    <t>Saurabh Pandey</t>
  </si>
  <si>
    <t>Shashank Maheshwari</t>
  </si>
  <si>
    <t>Shivam Shrivastava</t>
  </si>
  <si>
    <t>Shreya Kothiwal</t>
  </si>
  <si>
    <t>Shubhanshu Garg</t>
  </si>
  <si>
    <t>Shyam Garg</t>
  </si>
  <si>
    <t>Siddharth Jain</t>
  </si>
  <si>
    <t>Sneha Mittal</t>
  </si>
  <si>
    <t>Sonal Mundra</t>
  </si>
  <si>
    <t>Sparsh Mittal</t>
  </si>
  <si>
    <t>Srijan Jain</t>
  </si>
  <si>
    <t>Suhani Gupta</t>
  </si>
  <si>
    <t>Surya Sharma</t>
  </si>
  <si>
    <t>Tanupriya Jindal</t>
  </si>
  <si>
    <t>Ujjwal mittal</t>
  </si>
  <si>
    <t>Vaibhav lakhawat</t>
  </si>
  <si>
    <t>Yash sharma</t>
  </si>
  <si>
    <t>Abhijeet Sharma</t>
  </si>
  <si>
    <t>Abhinav Kumar Mittal</t>
  </si>
  <si>
    <t>Aishwarya Jain</t>
  </si>
  <si>
    <t>Akshat gupta</t>
  </si>
  <si>
    <t>Aman Kaushik</t>
  </si>
  <si>
    <t>Aman Sharma</t>
  </si>
  <si>
    <t>Anant Joshi</t>
  </si>
  <si>
    <t>Anchit Parwal</t>
  </si>
  <si>
    <t>Aniket</t>
  </si>
  <si>
    <t>Anshika Jain</t>
  </si>
  <si>
    <t>Arham Jain</t>
  </si>
  <si>
    <t>Aryank Gupta</t>
  </si>
  <si>
    <t>Ayush Michael</t>
  </si>
  <si>
    <t xml:space="preserve">Ayushi George </t>
  </si>
  <si>
    <t>Bharat Mohta</t>
  </si>
  <si>
    <t>Bhawin Ameta</t>
  </si>
  <si>
    <t>Bhunesh Dadheech</t>
  </si>
  <si>
    <t>Chintan Grover</t>
  </si>
  <si>
    <t>Daksh Sharma</t>
  </si>
  <si>
    <t xml:space="preserve">Dhawan kumar nama </t>
  </si>
  <si>
    <t>Dinesh lomror</t>
  </si>
  <si>
    <t>GOURAV SHARMA</t>
  </si>
  <si>
    <t>Harsh Jangid</t>
  </si>
  <si>
    <t>Harshit Singh</t>
  </si>
  <si>
    <t>Ishita Goyal</t>
  </si>
  <si>
    <t>Jaiprakash</t>
  </si>
  <si>
    <t xml:space="preserve">Jerin Jacob </t>
  </si>
  <si>
    <t>Kanishk pareek</t>
  </si>
  <si>
    <t>Karan Kumawat</t>
  </si>
  <si>
    <t>Karan Sharma</t>
  </si>
  <si>
    <t xml:space="preserve">Kaushal Yadav </t>
  </si>
  <si>
    <t>Khushi Garg</t>
  </si>
  <si>
    <t>Khushi saraswat</t>
  </si>
  <si>
    <t xml:space="preserve">Khushi sharma </t>
  </si>
  <si>
    <t>Khushwant Vyas</t>
  </si>
  <si>
    <t>Kirtan Soni</t>
  </si>
  <si>
    <t>Manish Kumawat</t>
  </si>
  <si>
    <t>Manjeet Choudhary</t>
  </si>
  <si>
    <t>Manshi Singh</t>
  </si>
  <si>
    <t>Manu garg</t>
  </si>
  <si>
    <t>Mohak Bardwa</t>
  </si>
  <si>
    <t>Mohit Aggarwal</t>
  </si>
  <si>
    <t>Mohit Kumar Lalwani</t>
  </si>
  <si>
    <t>Muskan Tambi</t>
  </si>
  <si>
    <t>Naman Gupta</t>
  </si>
  <si>
    <t>Nehal Mittal</t>
  </si>
  <si>
    <t>Opal Jain</t>
  </si>
  <si>
    <t>Priyanka Jangid</t>
  </si>
  <si>
    <t>Priyanshu Khandelwal</t>
  </si>
  <si>
    <t>Priyanshu Saini</t>
  </si>
  <si>
    <t>Purvanshi sharma</t>
  </si>
  <si>
    <t>Radhika baheti</t>
  </si>
  <si>
    <t>Rahul Dey</t>
  </si>
  <si>
    <t>Rahul pareek</t>
  </si>
  <si>
    <t>Ritisha sharma</t>
  </si>
  <si>
    <t>Satyam Rawat</t>
  </si>
  <si>
    <t>SHIVAM YADAV</t>
  </si>
  <si>
    <t xml:space="preserve">Sneha agarwal </t>
  </si>
  <si>
    <t>Suhani Bhargava</t>
  </si>
  <si>
    <t>Sujal jain</t>
  </si>
  <si>
    <t>Tanishk Maheshwari</t>
  </si>
  <si>
    <t>Vartika Karora</t>
  </si>
  <si>
    <t>Vipin khatri</t>
  </si>
  <si>
    <t>VISHAL SHIVHARE</t>
  </si>
  <si>
    <t xml:space="preserve">Nirmiti Porwal </t>
  </si>
  <si>
    <t>Artificial Intelligance and data Science</t>
  </si>
  <si>
    <t>https://drive.google.com/open?id=1pRtWCCQL-8GchSoZk_0pOocsnssnV2mN</t>
  </si>
  <si>
    <t>https://drive.google.com/open?id=1iCtOmrH-y6PIIoBiLtoQsA6bwcQLzX2z</t>
  </si>
  <si>
    <t>https://drive.google.com/open?id=1Tjn0lw_-pC9FRu5II4CPS3qGFZPm_CF6</t>
  </si>
  <si>
    <t>https://drive.google.com/open?id=1VrnGeB8_kFUzKHFbpeZdxq8BEWxQsyWN</t>
  </si>
  <si>
    <t>https://drive.google.com/open?id=1WzsMcgZIdYgPPCSumwIeX2iV-lCDVGDG</t>
  </si>
  <si>
    <t>https://drive.google.com/open?id=1Qt7TZnvlEaZBqLJPxuF-0btSmCwQaHml</t>
  </si>
  <si>
    <t>https://drive.google.com/open?id=1Hs8gW79Yw0JTqi06I9LXhgFiXkXGcnTg</t>
  </si>
  <si>
    <t>https://drive.google.com/open?id=1XTS_sMVQNNhLNyy9D1tmUoaUFkNecoaV</t>
  </si>
  <si>
    <t>https://drive.google.com/open?id=1ko5SysorHbX4f0WZEfhFHzP5g58RO1d-</t>
  </si>
  <si>
    <t>https://drive.google.com/open?id=11HqnupodOJCYDe_sDMgDnHuzHxWKgNO-</t>
  </si>
  <si>
    <t>https://drive.google.com/open?id=1c3YUPmg1GMaDtqsT4ZMHWqpVdlz-41r4</t>
  </si>
  <si>
    <t>https://drive.google.com/open?id=17SkBQmVgabgC33es3x7n516QfYDb7rpd</t>
  </si>
  <si>
    <t>https://drive.google.com/open?id=1kfUShyunBzeVqbb13gmKM7JGpPZG5k3o</t>
  </si>
  <si>
    <t>https://drive.google.com/open?id=1ebSW6lLeeKTNj2hE4DG0V_a5MO2vURKp</t>
  </si>
  <si>
    <t>https://drive.google.com/open?id=1NYqrgQKupV0P9kGpnNOtrb3cTon6ifeu</t>
  </si>
  <si>
    <t>https://drive.google.com/open?id=1SqVB8zRjQoH0P9t7kC2XkbHheljf7RzW</t>
  </si>
  <si>
    <t>https://drive.google.com/open?id=1JgSBzW7952g8GkFdGxbA1PowmVCsUsWA</t>
  </si>
  <si>
    <t>https://drive.google.com/open?id=1P0YJ0MNU8kMvqx9_gc3FKk5vx9ermN72</t>
  </si>
  <si>
    <t>https://drive.google.com/open?id=16W2ulZ8Wf6KxDpPAeF-eOEe7m1afJZSo</t>
  </si>
  <si>
    <t>https://drive.google.com/open?id=1YXFDONmk3VLg9xXbe9u2MgcQIK_fCavk</t>
  </si>
  <si>
    <t>https://drive.google.com/open?id=1ZC8IM0xKFietLAYmXvAulJkBCJQPGJAw</t>
  </si>
  <si>
    <t>https://drive.google.com/open?id=1pwwgFmN3aZj_gvchfsrtklsgQW0q9qU-</t>
  </si>
  <si>
    <t>https://drive.google.com/open?id=1D-KQcxaZm0vP5vRoakjKXx-dFJjmrsVN</t>
  </si>
  <si>
    <t>https://drive.google.com/open?id=1vbJuUzmWqniKvbAiWU2Necuzfvjz8K5a</t>
  </si>
  <si>
    <t>https://drive.google.com/open?id=1TAHEdsqW2rMTSPkC1C3JVRYZ0UcgozkG</t>
  </si>
  <si>
    <t>https://drive.google.com/open?id=1PNCJ3hO7NvFgdR3jrcKlvsRPNSkg4f8M</t>
  </si>
  <si>
    <t>https://drive.google.com/open?id=1WNqsqxwvxbTJULtR32hIuPM6oi8m18sb</t>
  </si>
  <si>
    <t>https://drive.google.com/open?id=1er6zNpNaJcCMun7kPsXnxjVEUX_XuJ84</t>
  </si>
  <si>
    <t>https://drive.google.com/open?id=1IHWEusTAec7tj4H9bbGKeJDy571MJHRq</t>
  </si>
  <si>
    <t>https://drive.google.com/open?id=1ilxUoBxXDV4zCY3jpQommVeis80VtBko</t>
  </si>
  <si>
    <t>https://drive.google.com/open?id=1ZyUbaFS-6IopozQOkLDXbUcf0bg3O3AY</t>
  </si>
  <si>
    <t>https://drive.google.com/open?id=1VTobs9y-t2lHDllkMUfhCJYJ55EjBskY</t>
  </si>
  <si>
    <t>https://drive.google.com/open?id=1hCePtG_eDhdyHJBcT6ITotYtPjFCvPrz</t>
  </si>
  <si>
    <t>https://drive.google.com/open?id=18bHuXFtvXdI99o-3nR3EDV7rvXKVWw7g</t>
  </si>
  <si>
    <t>https://drive.google.com/open?id=1rKDLTevx2MTK8_BMwIRR2ctxenq-5wTq</t>
  </si>
  <si>
    <t>https://drive.google.com/open?id=1JvQpdBcSyC5pPAV5oRzDppJvYjKABsCM</t>
  </si>
  <si>
    <t>https://drive.google.com/open?id=1pPkuqd4mwjnMP-bbuKkUPQNg3NpM6Wqj</t>
  </si>
  <si>
    <t>https://drive.google.com/open?id=1vgb8Tgpdks6mpOs-ILGCZnb3guZ5MWRg</t>
  </si>
  <si>
    <t>https://drive.google.com/open?id=1rs66Oj59U22Y0CeJuZnOgXDurXrnyjce</t>
  </si>
  <si>
    <t>https://drive.google.com/open?id=1s3HDRTf8nV466JhMwmJuYkQyQl7XF9B2</t>
  </si>
  <si>
    <t>https://drive.google.com/open?id=1ixaQP2AgT8TKqqinsE3YYTj-VLRyFifs</t>
  </si>
  <si>
    <t>https://drive.google.com/open?id=1TWZBQ6-Ij5l9CdgE_zw28j9Q-a-tRPvj</t>
  </si>
  <si>
    <t>https://drive.google.com/open?id=10f3YiLzXv9QXo2QZHRpe83z2KFL_mypq</t>
  </si>
  <si>
    <t>https://drive.google.com/open?id=1W3M8x8wuRN0QLyHBAgGXwZCSE3imIBMk</t>
  </si>
  <si>
    <t>https://drive.google.com/open?id=1NOf3eXpz1D5QG89M38msKkGtrc14HEre</t>
  </si>
  <si>
    <t>https://drive.google.com/open?id=1GF9ojsrGcGglgyV_WZ-erpn3bbE-XQB4</t>
  </si>
  <si>
    <t>https://drive.google.com/open?id=1uhFLAjMMtsUvfqyBffNxtUWdMOIm_HXd</t>
  </si>
  <si>
    <t>https://drive.google.com/open?id=12rsBzCaB5jU7mh8vLD5mV1stY3ulA5Lf</t>
  </si>
  <si>
    <t>https://drive.google.com/open?id=1Lz5hus_7uTianudZD4NgbjlvBGAp7zCU</t>
  </si>
  <si>
    <t>https://drive.google.com/open?id=1lxv3mrHmtUhvUKJJaLcw4krMtab3bcGS</t>
  </si>
  <si>
    <t>https://drive.google.com/open?id=18ZaE0Dr7NZwTpvN-XOH3zPmInxYJvNPx</t>
  </si>
  <si>
    <t>https://drive.google.com/open?id=1SRe03SpoZd8nH2r1LIgO3wxkodDTdHqY</t>
  </si>
  <si>
    <t>https://drive.google.com/open?id=13t1c5FkEaLZ1dU-Jc_miFjhOS32bswhO</t>
  </si>
  <si>
    <t>https://drive.google.com/open?id=18rU__27UZzQri3dMC1vjNrMaxpj_L_5X</t>
  </si>
  <si>
    <t>https://drive.google.com/open?id=1lirx4TcpB-a0fal7GmvMme_PmiyAxxvm</t>
  </si>
  <si>
    <t>https://drive.google.com/open?id=1Uu9091VDNl5jYeI4L2xR-72PQMSyGI-U</t>
  </si>
  <si>
    <t>https://drive.google.com/open?id=100lLKSrtJAV2ewYotJX8VdK-soknE9yR</t>
  </si>
  <si>
    <t>https://drive.google.com/open?id=1ZXH_8M4m-lVIEwoEpcnVYn_UULl5gdKa</t>
  </si>
  <si>
    <t>https://drive.google.com/open?id=1SN8R-K5aEYEk58XtCUptw0RM6KiXx9Ro</t>
  </si>
  <si>
    <t>https://drive.google.com/open?id=1jwuZJtwUFZUpMwIYhPbXZdf6re9aV9n1</t>
  </si>
  <si>
    <t>https://drive.google.com/open?id=1VeAPPvXdavC_ACiptyI78mObd3qK2C7w</t>
  </si>
  <si>
    <t>https://drive.google.com/open?id=1vyVBTXlIBeI0J__D9UNZRuTH1phvu_Bd</t>
  </si>
  <si>
    <t>https://drive.google.com/open?id=1iAzXg4ukzIZa_ikNInJ2-Nui0_lGrxNe</t>
  </si>
  <si>
    <t>https://drive.google.com/open?id=1mLRKuR_-nXxiPFqdVhSILMaNLXcJKuED</t>
  </si>
  <si>
    <t>https://drive.google.com/open?id=1LNHGEwthIMr0AP8hXjSM0945C7y3EeG1</t>
  </si>
  <si>
    <t>https://drive.google.com/open?id=1Ex1UldbQqEc5_W-RrS0drEJrGJ0YRSxn</t>
  </si>
  <si>
    <t>https://drive.google.com/open?id=1JEpAMUj-L6BJWooCuIhmYNPJFof2tSSA</t>
  </si>
  <si>
    <t>https://drive.google.com/open?id=1TxEBMmSjH8Mh_hTizjh1W-enAg_1k-4U</t>
  </si>
  <si>
    <t>https://drive.google.com/open?id=1dMbpdwb3rheCBEs3-SB5hsGVoZ50uiU7</t>
  </si>
  <si>
    <t>https://drive.google.com/open?id=1NcH6CDnr_uCxOythQRjeHkvgGkvM0Mwq</t>
  </si>
  <si>
    <t>https://drive.google.com/open?id=1gwrbsi0E-O-RgtX2Ivu2KrAT7DVp8l2J</t>
  </si>
  <si>
    <t>https://drive.google.com/open?id=1GDwmEl5UD47NccLGRNr-IVuHEEzQTmQJ</t>
  </si>
  <si>
    <t>https://drive.google.com/open?id=1MgWeWGhgt5rRU3lGFH-tUrI6oOuvqa36</t>
  </si>
  <si>
    <t>https://drive.google.com/open?id=1adWAJL-ts-fmfqV6iujP1T3hLczoIoJa</t>
  </si>
  <si>
    <t>https://drive.google.com/open?id=1r3ighEXRhg9xacT92Ft9CLXXgmiMVUrM</t>
  </si>
  <si>
    <t>https://drive.google.com/open?id=1G0dF9mAeY0dldsETeFuyQMsqjdVDidDp</t>
  </si>
  <si>
    <t>https://drive.google.com/open?id=1yS4nfS4TOi1i7m4zc_-gt9-FpBg6wLEx</t>
  </si>
  <si>
    <t>https://drive.google.com/open?id=1ceOIHj6CUNA3rCH0qJzA5e76WsH0rXGA</t>
  </si>
  <si>
    <t>https://drive.google.com/open?id=1EQOF82_gJhqUvhmOopsCgWiy-eo1CjSP</t>
  </si>
  <si>
    <t>https://drive.google.com/open?id=1f25Dmw_xxWf5jLi8IfIBF-KoqTqg2l1f</t>
  </si>
  <si>
    <t>https://drive.google.com/open?id=1ooj2lahsMoAeRrveY8yyy_vuJiIpec5Z</t>
  </si>
  <si>
    <t>Aashish Kundra</t>
  </si>
  <si>
    <t>Aayush bansal</t>
  </si>
  <si>
    <t xml:space="preserve">Abhay Agrawal </t>
  </si>
  <si>
    <t>Abhay Bansal</t>
  </si>
  <si>
    <t>Aditya Shah</t>
  </si>
  <si>
    <t>Aditya Singh Naruka</t>
  </si>
  <si>
    <t>Akash dagur</t>
  </si>
  <si>
    <t>Akhilesh Yadav</t>
  </si>
  <si>
    <t xml:space="preserve">Aksha Mishra </t>
  </si>
  <si>
    <t xml:space="preserve">Akshat Chaurasia </t>
  </si>
  <si>
    <t>akshat singh</t>
  </si>
  <si>
    <t>AKSHAT VERMA</t>
  </si>
  <si>
    <t>Aman Goyanka</t>
  </si>
  <si>
    <t>Aman kabra</t>
  </si>
  <si>
    <t>Aman Marothiya</t>
  </si>
  <si>
    <t>Anjali Singh</t>
  </si>
  <si>
    <t>Ankit Kumar</t>
  </si>
  <si>
    <t>Ankit yadav</t>
  </si>
  <si>
    <t>annu kumar gupta</t>
  </si>
  <si>
    <t xml:space="preserve">Ansh Singh </t>
  </si>
  <si>
    <t>Anuj prajapat</t>
  </si>
  <si>
    <t>Arjun jaygadi</t>
  </si>
  <si>
    <t>Arpit Agarwal</t>
  </si>
  <si>
    <t>Arpit Raychand Sansi</t>
  </si>
  <si>
    <t>Arpit sharma</t>
  </si>
  <si>
    <t>Arti Solanki</t>
  </si>
  <si>
    <t>ARYAMAN SHARMA</t>
  </si>
  <si>
    <t>Aryan  Khandelwal</t>
  </si>
  <si>
    <t>Ashish Sharma</t>
  </si>
  <si>
    <t xml:space="preserve">Ayush Kothari </t>
  </si>
  <si>
    <t>Ayushi Sharma</t>
  </si>
  <si>
    <t>Balpreet Kaur</t>
  </si>
  <si>
    <t>Bharti Somra</t>
  </si>
  <si>
    <t>Charu jain</t>
  </si>
  <si>
    <t xml:space="preserve">Charushi Jain </t>
  </si>
  <si>
    <t>Chirag Bhatia</t>
  </si>
  <si>
    <t>Chirag Soni</t>
  </si>
  <si>
    <t>Darpan Mendiratta</t>
  </si>
  <si>
    <t>deepanshu moorjani</t>
  </si>
  <si>
    <t xml:space="preserve">DEVANSHI TIWARI </t>
  </si>
  <si>
    <t>Deven kumawat</t>
  </si>
  <si>
    <t xml:space="preserve">Divisha Sharma </t>
  </si>
  <si>
    <t>Divyansh garg</t>
  </si>
  <si>
    <t>Divyanshu Agrawal</t>
  </si>
  <si>
    <t>Dixit Bansal</t>
  </si>
  <si>
    <t>GARVIT</t>
  </si>
  <si>
    <t>Garvit Choudhary</t>
  </si>
  <si>
    <t>Gaurav Agarwal</t>
  </si>
  <si>
    <t>Gaurav gupta</t>
  </si>
  <si>
    <t>Grahit Goyal</t>
  </si>
  <si>
    <t>Hardik Maheshwari</t>
  </si>
  <si>
    <t>Harshit Purwar</t>
  </si>
  <si>
    <t>Himani Munjal</t>
  </si>
  <si>
    <t>Himanshu Mishra</t>
  </si>
  <si>
    <t>Hritika Binawara</t>
  </si>
  <si>
    <t>Ishan Goyal</t>
  </si>
  <si>
    <t xml:space="preserve">Ishita Jain </t>
  </si>
  <si>
    <t>Ishita Sharma</t>
  </si>
  <si>
    <t xml:space="preserve">Jalaj bohra </t>
  </si>
  <si>
    <t xml:space="preserve">Jatin Lakhotia </t>
  </si>
  <si>
    <t>Jayant Mishra</t>
  </si>
  <si>
    <t>kanak saini</t>
  </si>
  <si>
    <t>kanhaiya lal dhaker</t>
  </si>
  <si>
    <t>Kanika Mittal</t>
  </si>
  <si>
    <t>Kanishk Sharma</t>
  </si>
  <si>
    <t>Kartik ashoya</t>
  </si>
  <si>
    <t>Keshav Soni</t>
  </si>
  <si>
    <t>Khushi trivedi</t>
  </si>
  <si>
    <t>Khushi verma</t>
  </si>
  <si>
    <t>Komal bhamu</t>
  </si>
  <si>
    <t>Konika Nagar</t>
  </si>
  <si>
    <t>KUMUD JAIN</t>
  </si>
  <si>
    <t>Lalit laxkar</t>
  </si>
  <si>
    <t>Mananya Gaur</t>
  </si>
  <si>
    <t>Manisha Gehlot</t>
  </si>
  <si>
    <t xml:space="preserve">Mayank sharma </t>
  </si>
  <si>
    <t>Megha Sharma</t>
  </si>
  <si>
    <t>Meghansh Agarwal</t>
  </si>
  <si>
    <t>MEGHANSH AGARWAL</t>
  </si>
  <si>
    <t xml:space="preserve">Mitesh Chouhan </t>
  </si>
  <si>
    <t>Muskan Gola</t>
  </si>
  <si>
    <t xml:space="preserve">Naman Bohara </t>
  </si>
  <si>
    <t>Naman Somani</t>
  </si>
  <si>
    <t>NAUMIT KUMAR</t>
  </si>
  <si>
    <t xml:space="preserve">Nikhil </t>
  </si>
  <si>
    <t>Nikhil Singh</t>
  </si>
  <si>
    <t>Nikita Agarwal</t>
  </si>
  <si>
    <t xml:space="preserve">Nishant Gupta </t>
  </si>
  <si>
    <t>Nishant Singh Kushwah</t>
  </si>
  <si>
    <t>Pankaj sain</t>
  </si>
  <si>
    <t xml:space="preserve">Piyush Gupta </t>
  </si>
  <si>
    <t>Prabal Jain</t>
  </si>
  <si>
    <t>Prafful Palod</t>
  </si>
  <si>
    <t>Pranav Audichya</t>
  </si>
  <si>
    <t>Prasann Parnami</t>
  </si>
  <si>
    <t>Pratham Kumar Singh</t>
  </si>
  <si>
    <t>Preksha Parashar</t>
  </si>
  <si>
    <t>Prerana Sharma</t>
  </si>
  <si>
    <t>Priyanshu Das</t>
  </si>
  <si>
    <t>Priyanshu garg</t>
  </si>
  <si>
    <t>Rachit koolwal</t>
  </si>
  <si>
    <t>Raina gupta</t>
  </si>
  <si>
    <t>Rajat Jain</t>
  </si>
  <si>
    <t>Rani Yadav</t>
  </si>
  <si>
    <t>Ridhima solet</t>
  </si>
  <si>
    <t>Rishi Vyas</t>
  </si>
  <si>
    <t>Rishika Sharma</t>
  </si>
  <si>
    <t>Riya Sharma</t>
  </si>
  <si>
    <t>Rohit Baghel</t>
  </si>
  <si>
    <t xml:space="preserve">Rohit Sankhala </t>
  </si>
  <si>
    <t xml:space="preserve">Sahil Chandani </t>
  </si>
  <si>
    <t>Saloni Shrivastava</t>
  </si>
  <si>
    <t>Sameer maheshwari</t>
  </si>
  <si>
    <t>Sanchay Jain</t>
  </si>
  <si>
    <t>Saransh Jain</t>
  </si>
  <si>
    <t>Shashank Sharma</t>
  </si>
  <si>
    <t>Shivam garg</t>
  </si>
  <si>
    <t>Shruti Gupta</t>
  </si>
  <si>
    <t>Sneha</t>
  </si>
  <si>
    <t>Sneha gupta</t>
  </si>
  <si>
    <t xml:space="preserve">Somesh Sharma </t>
  </si>
  <si>
    <t>Soumya Agarwal</t>
  </si>
  <si>
    <t>Sparsh Gupta</t>
  </si>
  <si>
    <t>Subrat Shukla</t>
  </si>
  <si>
    <t>Suvesh sharma</t>
  </si>
  <si>
    <t xml:space="preserve">Tanishka narula </t>
  </si>
  <si>
    <t>Varnika Jain</t>
  </si>
  <si>
    <t>Vartika Jain</t>
  </si>
  <si>
    <t xml:space="preserve">Vasudev Gupta </t>
  </si>
  <si>
    <t xml:space="preserve">Vatsalya bohara </t>
  </si>
  <si>
    <t>Vedika Garg</t>
  </si>
  <si>
    <t>Vibhor Mittal</t>
  </si>
  <si>
    <t>Vidit parikh</t>
  </si>
  <si>
    <t>Vinay Khatri</t>
  </si>
  <si>
    <t xml:space="preserve">VINIT PRADHAN </t>
  </si>
  <si>
    <t>Vishnu kumar</t>
  </si>
  <si>
    <t>Yashvi Nama</t>
  </si>
  <si>
    <t xml:space="preserve">Yashwant Sharma </t>
  </si>
  <si>
    <t>Yuvraj Singh Rathore</t>
  </si>
  <si>
    <t>Yuvraj Upadhyay</t>
  </si>
  <si>
    <t>HARSH GUPTA</t>
  </si>
  <si>
    <t xml:space="preserve">Neeraj Borana </t>
  </si>
  <si>
    <t>https://drive.google.com/open?id=1KDaBiPS9z7wegL0j2esUOsMgECenKhs1</t>
  </si>
  <si>
    <t>https://drive.google.com/open?id=1lIco28ZwT2XfMP5xls9WPcHP6QRWpp80</t>
  </si>
  <si>
    <t>https://drive.google.com/open?id=1RLA_1IRxL6IpSz7wiFOFSx8Azvu83jEI</t>
  </si>
  <si>
    <t>https://drive.google.com/open?id=1BECXBVq8s7lMKuGirLoB_omig26vli_D</t>
  </si>
  <si>
    <t>https://drive.google.com/open?id=16BrefeTBmWmlVShpXJOLK1tX-pNgw3sQ</t>
  </si>
  <si>
    <t>https://drive.google.com/open?id=1r1vsw7Vos_13beaJ2W1253lJUISlwWmb</t>
  </si>
  <si>
    <t>https://drive.google.com/open?id=1HDVGd1deMdv_uL-QhLQkDbDX10oQaW1c</t>
  </si>
  <si>
    <t>https://drive.google.com/open?id=1TJVLyehXNZx054XqqmSdwqz_4DdFRFUs</t>
  </si>
  <si>
    <t>https://drive.google.com/open?id=1dCR-DuJDyx0GPiF_YYqqPusKeQ_qaTTx</t>
  </si>
  <si>
    <t>https://drive.google.com/open?id=1JsKQKoSFeJmdePFVzDppvVpZKCjsuZ9O</t>
  </si>
  <si>
    <t>https://drive.google.com/open?id=1wHVw8HledL5SK-5LkizgKLkbKzWq3E4t</t>
  </si>
  <si>
    <t>https://drive.google.com/open?id=1UZvBOv5yBTqr2Ekq8_h_1E65DpmlgMuG</t>
  </si>
  <si>
    <t>https://drive.google.com/open?id=1Bc2Zn_Kpc5RmNmcvx1Br_yVaVgvTpPFK</t>
  </si>
  <si>
    <t>https://drive.google.com/open?id=1hCFJtbPEB7TuN4jhZvQzPp41sfXZEs16</t>
  </si>
  <si>
    <t>https://drive.google.com/open?id=14O9Mv2QgcPC5jSvUGPVHlP6UKWfXcOjA</t>
  </si>
  <si>
    <t>https://drive.google.com/open?id=16U5MHHdM3Q4wigrK5R0s64pZ8KFvkPgO</t>
  </si>
  <si>
    <t>https://drive.google.com/open?id=1RAlZbDdbANRbS4IDHHTLEs-Q1vSshJWW</t>
  </si>
  <si>
    <t>https://drive.google.com/open?id=1HlnXsBDJGxziyoUcf_oHH_5YA4BPQKh7</t>
  </si>
  <si>
    <t>https://drive.google.com/open?id=1lDUhUrH8YUxR3YIDBit2WzoaxiHiNUH4</t>
  </si>
  <si>
    <t>https://drive.google.com/open?id=1WQ8JZC97CGEY3bF-3zDl2DlSLDeoY9N8</t>
  </si>
  <si>
    <t>https://drive.google.com/open?id=19NUsBvk5112nGovDcnBhrDoXqLoYlQMU</t>
  </si>
  <si>
    <t>https://drive.google.com/open?id=1vbDgnzVbXpLljQWTcNhiP5GFFG6Bmuwl</t>
  </si>
  <si>
    <t>https://drive.google.com/open?id=1D897JbUCbz5GKewJrVLdDcSD9-RhuPI5</t>
  </si>
  <si>
    <t>https://drive.google.com/open?id=1Ry6Vk_axKYTpuaa0-FXlLN5eayMONxt1</t>
  </si>
  <si>
    <t>https://drive.google.com/open?id=1Hktw0HMlCydS1B_HsUH-VVG14NczvM_m</t>
  </si>
  <si>
    <t>https://drive.google.com/open?id=1M-nesLE7dissZDmhgQlHIg_h5dPnt_6E</t>
  </si>
  <si>
    <t>https://drive.google.com/open?id=1gF_hVqWeyKF8AYkl5_hsm1wpHm1sb3z7</t>
  </si>
  <si>
    <t>https://drive.google.com/open?id=1slns4yXsdFZ_90nvGWyaXNd_jh2bddIB</t>
  </si>
  <si>
    <t>https://drive.google.com/open?id=1v__4A-1g-VqAUoDme-Yp7-WoxLe0c-d0</t>
  </si>
  <si>
    <t>https://drive.google.com/open?id=1ZJpgH_DJJShwCFODTXZMiwvC166sMGzA</t>
  </si>
  <si>
    <t>https://drive.google.com/open?id=1_flNjuW5YGUjtxeUyRM7QFNKvNRnXzsF</t>
  </si>
  <si>
    <t>https://drive.google.com/open?id=1FkEFg9qkX__N_EuNt-W8c5YLXDDZXQTG</t>
  </si>
  <si>
    <t>https://drive.google.com/open?id=1w7Tyvpqw4kobkXDRcEhBjDmpmc5_XWxs</t>
  </si>
  <si>
    <t>https://drive.google.com/open?id=1PrVllqlv1OWmZugm6Mp71KryAkpPRMNz</t>
  </si>
  <si>
    <t>https://drive.google.com/open?id=1sa-Qi_N6H3f3uXTzufS-HJnc-zXlZCtP</t>
  </si>
  <si>
    <t>https://drive.google.com/open?id=1f2pmWkUFN8U1CbEloFzGtDWlJs29ZkR8</t>
  </si>
  <si>
    <t>https://drive.google.com/open?id=1PodJOombFX44dAOcXNhzKg4ZjXqP4wvk</t>
  </si>
  <si>
    <t>https://drive.google.com/open?id=1JQYOKkUZWIFyjyHbE9W8tduWONWqDUlc</t>
  </si>
  <si>
    <t>https://drive.google.com/open?id=1F8OX9L_vgY5AqmKjmzUdlvcTzQ_V_tJd</t>
  </si>
  <si>
    <t>https://drive.google.com/open?id=1C881p45UeLUQPbW_gOnxkqnjpbOC7-YO</t>
  </si>
  <si>
    <t>https://drive.google.com/open?id=1d052hNOSIiU_VKaLMaW2y--QB9MMC_Se</t>
  </si>
  <si>
    <t>https://drive.google.com/open?id=1ha0w9fe4h6aBsFPaefUNr-gVcdcjHL5S</t>
  </si>
  <si>
    <t>https://drive.google.com/open?id=1Q8D8OotgDkncndu5IOZZ4_6rJMqDGHWu</t>
  </si>
  <si>
    <t>https://drive.google.com/open?id=10QOEq_6gWWpVL2bqYM6yxJuWbu7QhrmU</t>
  </si>
  <si>
    <t>https://drive.google.com/open?id=1XJ0GGDuQvkSffNG1m4sNlUHbNVJmLNEY</t>
  </si>
  <si>
    <t>https://drive.google.com/open?id=12dJh7dBmNvRAlxYa6Zb5VdLDdeLoeqim</t>
  </si>
  <si>
    <t>https://drive.google.com/open?id=1c1aqmpdI-4Rz3S7TckRvtxwYI9UX6W1z</t>
  </si>
  <si>
    <t>https://drive.google.com/open?id=1khYaEWck2g2XJc2BgYjU3OeHdzHjFKL8</t>
  </si>
  <si>
    <t>https://drive.google.com/open?id=1PAiUUeHqWybT6llYR5KsTIny-uHiLq0t</t>
  </si>
  <si>
    <t>https://drive.google.com/open?id=1cph7y8C2GInV2UcZNs3J0XfMXHG42YSk</t>
  </si>
  <si>
    <t>https://drive.google.com/open?id=1La8pK0X_g6MCwT2bWW5vtC0CAhl5P34a</t>
  </si>
  <si>
    <t>https://drive.google.com/open?id=1Oj1yfrftv-AsGrsROK3r3kJEY3XPzWDv</t>
  </si>
  <si>
    <t>https://drive.google.com/open?id=1PUFoxUnWM9KX-9MyjP6VzxAu1_fRa6tw</t>
  </si>
  <si>
    <t>https://drive.google.com/open?id=1WyWNpQFPqz2B8a0EC1-tUiHr3enky49u</t>
  </si>
  <si>
    <t>https://drive.google.com/open?id=1Vtvpcf39AcFuDGxmGU5dlpHuQyy6cpr7</t>
  </si>
  <si>
    <t>https://drive.google.com/open?id=1n0fAHRx7MVHXSSNsj3o9WyTdUwrNkzcq</t>
  </si>
  <si>
    <t>https://drive.google.com/open?id=1mx9rLpX0fEOdXBkZ3QVwt68gLB2RRRvy</t>
  </si>
  <si>
    <t>https://drive.google.com/open?id=1mCDhNrpC2pF9RmtoxG_8G5PuoNj6iOpV</t>
  </si>
  <si>
    <t>https://drive.google.com/open?id=1O7ClR_r6sNCp1lAcSxKCSgFEcWubO0Cs</t>
  </si>
  <si>
    <t>https://drive.google.com/open?id=15Uup_HSe6fRwnIytXuKW994PVYWzku6A</t>
  </si>
  <si>
    <t>https://drive.google.com/open?id=1Tu0APEdN2oBY0Kyet5ZrbJSTD8PJDrIw</t>
  </si>
  <si>
    <t>https://drive.google.com/open?id=1ykZsYPaSmeJ5SV5IxDwFHB9qQqK6rpfD</t>
  </si>
  <si>
    <t>https://drive.google.com/open?id=1_h-BZOi4d_qRG1eMQyW9z7ErurOrk6QM</t>
  </si>
  <si>
    <t>https://drive.google.com/open?id=1mLEmU804al5MZZDv0_DFFq6pflBkq9rV</t>
  </si>
  <si>
    <t>https://drive.google.com/open?id=1JRUKk_NAzVzUULYFLMFUnEJG2vV6IlmB</t>
  </si>
  <si>
    <t>https://drive.google.com/open?id=1jmunNvoo4NtwPwApdkzcqmiS7R4riS--</t>
  </si>
  <si>
    <t>https://drive.google.com/open?id=1BKWDwlt4QOvvyssdzzqAjlptcvca-X6L</t>
  </si>
  <si>
    <t>https://drive.google.com/open?id=1cnTVpKrLUMEd3OKcaiLGgDdYjQHq-_RK</t>
  </si>
  <si>
    <t>https://drive.google.com/open?id=1lvSCAulSl7mslpdk5pIDB-e_1_ess3T2</t>
  </si>
  <si>
    <t>https://drive.google.com/open?id=1BFKTsn8Pn8p87cl9ptKt3AfKx5acDheh</t>
  </si>
  <si>
    <t>https://drive.google.com/open?id=1OjOWFQf1VGATgfoJihR9u_F_B5zn_dQe</t>
  </si>
  <si>
    <t>https://drive.google.com/open?id=1sc8X5D7NJzOuUDW1ZAOMPYy4-9fb71g0</t>
  </si>
  <si>
    <t>https://drive.google.com/open?id=1YQnbrAumeiDnvEq4a7DyBWMoRnfX_gQq</t>
  </si>
  <si>
    <t>https://drive.google.com/open?id=1x71eqQBnCsjTjhSG4cInY3vj6h3GhAD3</t>
  </si>
  <si>
    <t>https://drive.google.com/open?id=1d4WyXdYBeKRMFwFiGAXXZp6BR2L4yytR</t>
  </si>
  <si>
    <t>https://drive.google.com/open?id=1avuU_G4U6W_krLJvjQC6ryQzXQt2SAoG</t>
  </si>
  <si>
    <t>https://drive.google.com/open?id=1Rgvb1AdJb51HSJYthUFsg0J9_wGP18W3</t>
  </si>
  <si>
    <t>https://drive.google.com/open?id=1uxs6TWpMfTxojJG-kcuJHcCIUMl9dnhf</t>
  </si>
  <si>
    <t>https://drive.google.com/open?id=10kOzO_cCACevcdxC7IqCo5bGPKNTPZRy</t>
  </si>
  <si>
    <t>https://drive.google.com/open?id=1a8vyGY8zn6wAhVUIS_xq6mEI75gIhwgZ</t>
  </si>
  <si>
    <t>https://drive.google.com/open?id=1j_NO229kl4Bpn-9Zd8X8fyfPLw0JRRQc</t>
  </si>
  <si>
    <t>https://drive.google.com/open?id=19h-MWGEFT0Y-486yj5eH16D90YJdmQkU</t>
  </si>
  <si>
    <t>https://drive.google.com/open?id=1XFjgTZw-jZjgAHa-e19kTVDyvv1IwU9s</t>
  </si>
  <si>
    <t>https://drive.google.com/open?id=1d-S2Kif7dsE61taJMLdatTK5COTZJtwk</t>
  </si>
  <si>
    <t>https://drive.google.com/open?id=1XUK58aMB5rR0KvsacmhQ8ome2kbsnw02</t>
  </si>
  <si>
    <t>https://drive.google.com/open?id=1Y5JJDhnD0--vqE0SdgE9MMnQ03m1tzw3</t>
  </si>
  <si>
    <t>https://drive.google.com/open?id=1OwPMBaD2sdJm3a4ywmphaPF7kvPkO7C1</t>
  </si>
  <si>
    <t>https://drive.google.com/open?id=1CP4qdNAKFUaICrnNWD7Ip6MFnZxkVkj6</t>
  </si>
  <si>
    <t>https://drive.google.com/open?id=1neg-6AFNXM65QmVIEcqowFz7PYb7wG2i</t>
  </si>
  <si>
    <t>https://drive.google.com/open?id=1cS56OntUrJn_UprGVHjQ4J4P25E4L5sb</t>
  </si>
  <si>
    <t>https://drive.google.com/open?id=1VZxBV_pJouI7JgcrTJh9steF8KYynA8U</t>
  </si>
  <si>
    <t>https://drive.google.com/open?id=1ejk1SQTeewgVpXHnAgNWtKk789G5-Mc8</t>
  </si>
  <si>
    <t>https://drive.google.com/open?id=1G1v5UDXWpjo_q5mY-tMnAh_zMFjGXwd4</t>
  </si>
  <si>
    <t>https://drive.google.com/open?id=1kooE9c76GU856uBmJavBI4c6U_OFuaha</t>
  </si>
  <si>
    <t>https://drive.google.com/open?id=1Hgb4cV0Wchjs2SFKEgQtFBCpD5JW7dAM</t>
  </si>
  <si>
    <t>https://drive.google.com/open?id=1Slg-CljkSBxWvoZTDsv6ssvjvV2903qs</t>
  </si>
  <si>
    <t>https://drive.google.com/open?id=1vghRL8eXdgWT7ave5P7g_o8BlkTiWU0J</t>
  </si>
  <si>
    <t>https://drive.google.com/open?id=1C_wOFWtNn5bVzhDjoCaftWtiTgZEgf80</t>
  </si>
  <si>
    <t>https://drive.google.com/open?id=1spZSFH2twS9EgITKr3nODAZ3Hq0hl-Ul</t>
  </si>
  <si>
    <t>https://drive.google.com/open?id=1qHyt5dWzC4pEdjM46_UujrZOri3zS5T2</t>
  </si>
  <si>
    <t>https://drive.google.com/open?id=1PfCyGpWhEvzfMmtm1ujFhTKWBtPk1BXU</t>
  </si>
  <si>
    <t>https://drive.google.com/open?id=1Hfwk5t90FO2jwypqjjJhhQ7kn8fhPZWL</t>
  </si>
  <si>
    <t>https://drive.google.com/open?id=14ENlhEIfGYWg3Xj5kEX3KKSqUbTWDu0l</t>
  </si>
  <si>
    <t>https://drive.google.com/open?id=1GExSx-vfOCXXyVZxzuunBH2pcVofMqHx</t>
  </si>
  <si>
    <t>https://drive.google.com/open?id=1FNZyDQZBQNHDgw999zh_LqHUmqBNQ70C</t>
  </si>
  <si>
    <t>https://drive.google.com/open?id=13GAd6NnwY53jlirYmjn0NTMW9qbgf9fw</t>
  </si>
  <si>
    <t>https://drive.google.com/open?id=1YMLAtsMsoBynXRtbR6ew4lvsNJ5UUh27</t>
  </si>
  <si>
    <t>https://drive.google.com/open?id=1MAPsA_v9j_YfV5kPp6SMeXCVUn32IGJi</t>
  </si>
  <si>
    <t>https://drive.google.com/open?id=17c_h6KEdNZPuATIY1kVz4jIanbs8g7SW</t>
  </si>
  <si>
    <t>https://drive.google.com/open?id=1696HyQECU8cQh4grrndavaXtBJc6u5rD</t>
  </si>
  <si>
    <t>https://drive.google.com/open?id=1-WhR75uT0Z6c_lMHL-PCwh66iKaeL49C</t>
  </si>
  <si>
    <t>https://drive.google.com/open?id=10NzbE8RFChLnQ_VGkerJDSORp4dp0bVt</t>
  </si>
  <si>
    <t>https://drive.google.com/open?id=1-EZBAO-n75jwB-nQrDlnULd3lgk2g74j</t>
  </si>
  <si>
    <t>https://drive.google.com/open?id=1ANZIHud7RjIaBunSStLUp0zENVN-5cti</t>
  </si>
  <si>
    <t>https://drive.google.com/open?id=1uz_L7CMenNFvTWScyYXDMlUicuIVkqAz</t>
  </si>
  <si>
    <t>https://drive.google.com/open?id=1UEhVAcw8cQQEByBPhszvc1Guha8QifJP</t>
  </si>
  <si>
    <t>https://drive.google.com/open?id=1oFKq40FIBo4YAHGSzD0IuDQWrHRN6tcq</t>
  </si>
  <si>
    <t>https://drive.google.com/open?id=1exRycXv9rYclOrSjXJ2iI1Yj4Vo8CLDe</t>
  </si>
  <si>
    <t>https://drive.google.com/open?id=16YHXCSHIcmIU49TdzlN6rsfSD3D9q5Os</t>
  </si>
  <si>
    <t>https://drive.google.com/open?id=1xNnxZyH3PlqO2ZGvIcb5cyBbLS6bx6tX</t>
  </si>
  <si>
    <t>https://drive.google.com/open?id=1NnopPYrMCrMZWmisS_KxA3mAvl-LskyN</t>
  </si>
  <si>
    <t>https://drive.google.com/open?id=16WykdR-S-gCt9QN_AhDNGvQvh6RpLOXw</t>
  </si>
  <si>
    <t>https://drive.google.com/open?id=1YZlBiEqri1fTzXCBQmoEe0_akaioLffp</t>
  </si>
  <si>
    <t>https://drive.google.com/open?id=1c2UypEKrwnM619p33zbJ-pPCCGsjT9D0</t>
  </si>
  <si>
    <t>https://drive.google.com/open?id=1HpIROIHvZDKEex17d1FmkiYCoiVQ0KyE</t>
  </si>
  <si>
    <t>https://drive.google.com/open?id=1ys4rdGpH-mpZ1mJe0Rrr-12-FnOtFHCk</t>
  </si>
  <si>
    <t>https://drive.google.com/open?id=1no5JCs0_8nRfD6Z6DetDOQg3BrSjBcrx</t>
  </si>
  <si>
    <t>https://drive.google.com/open?id=11mkVP0eOvVJmo0VdMLpj6gZS0RDpwPiV</t>
  </si>
  <si>
    <t>https://drive.google.com/open?id=1YYn4VhWrUqEY7MWp9Kqm38rMLXnQJx1O</t>
  </si>
  <si>
    <t>https://drive.google.com/open?id=1c-HP9qKqDTWjP4UO-QKFkExUUimRVfTP</t>
  </si>
  <si>
    <t>https://drive.google.com/open?id=1xP3FnlamRRHBCx32zq6y1I-6trGa2RaF</t>
  </si>
  <si>
    <t>https://drive.google.com/open?id=1YxtGEPQupfbJdVrcOa07GXqok9z88Sr0</t>
  </si>
  <si>
    <t>https://drive.google.com/open?id=1MT9MJTEzplLH4bk2Hrell5RVV0yLPISk</t>
  </si>
  <si>
    <t>https://drive.google.com/open?id=1_JF7lBMCvvrWpo0yJKtAdJzEJrZNEqmJ</t>
  </si>
  <si>
    <t>https://drive.google.com/open?id=10bDk7Fv_kwPYGTVscspViBTSQcRKGkz8</t>
  </si>
  <si>
    <t>https://drive.google.com/open?id=1k-5pAV_qSx9_Manjt7botzM9HKdaboCq</t>
  </si>
  <si>
    <t>https://drive.google.com/open?id=1CqMfyiOdgUXJEf39gPnO1Vnk4MBykIE2</t>
  </si>
  <si>
    <t>https://drive.google.com/open?id=1zEh0Q9n7gLS0S6PlTVDcEFht82TmcPga</t>
  </si>
  <si>
    <t>https://drive.google.com/open?id=1BylI-cu8FbSZiJRfMqX0M93TBPN0aELk</t>
  </si>
  <si>
    <t>https://drive.google.com/open?id=1fZoGwXzQW_MC5B2MstnZef2LN11clGLk</t>
  </si>
  <si>
    <t>https://drive.google.com/open?id=1juJqlGuHQl6HCpqWHfxm51Xzk7ZSz1Cp</t>
  </si>
  <si>
    <t>https://drive.google.com/open?id=1PYNqoaFfIL8KuU71hih18Ca0vwmHUICs</t>
  </si>
  <si>
    <t>https://drive.google.com/open?id=1TH9nSRRsJ6Z_lPfJMLsiB-nNN8pnJfX7</t>
  </si>
  <si>
    <t>https://drive.google.com/open?id=1ye3UPIEFmhOYDg2MHoGLN9vwiW606r6N</t>
  </si>
  <si>
    <t>https://drive.google.com/open?id=1jtGcY4jZsbDhhJ_xoxGrl67ElnwE4h4n</t>
  </si>
  <si>
    <t>https://drive.google.com/open?id=1C-1Two-AH7ODpQAozCzx2C_zOsbOeYEr</t>
  </si>
  <si>
    <t>https://drive.google.com/open?id=14v_2cZ-CSfRUjnqNOGsiGeQjGAP5xFEk</t>
  </si>
  <si>
    <t>https://drive.google.com/open?id=1GtGVNRZacGnS2B8PYkBy-BlwnFipXCEh</t>
  </si>
  <si>
    <t>https://drive.google.com/open?id=1TzHYQL9IbzQiqTPuDiI8z55hgjC7bA9t</t>
  </si>
  <si>
    <t>https://drive.google.com/open?id=156joT5D9fbfzaiw0qjMxN3xIAXeOsQAe</t>
  </si>
  <si>
    <t>https://drive.google.com/open?id=1_wsMnoxHa0fI9Bybjf8wphC3_rwRpGda</t>
  </si>
  <si>
    <t>https://drive.google.com/open?id=1YcaufNGVNacLSTHQcgz5d6fHB6Az3H2X</t>
  </si>
  <si>
    <t>https://drive.google.com/open?id=1hk4s2qZfLSVJ9LAr6Z3dXb7RUnpj-oFD</t>
  </si>
  <si>
    <t>https://drive.google.com/open?id=1trKUxSY5oUYIQ9PLuz5A_KHTOVUMWGl-</t>
  </si>
  <si>
    <t>https://drive.google.com/open?id=1yggAGAqFXXQ6_i8ZnRdBsyyq_uJ2soKd</t>
  </si>
  <si>
    <t>https://drive.google.com/open?id=1GLl25-LFeCoYWQwB0qEl1BrbofZ2NnCJ</t>
  </si>
  <si>
    <t>https://drive.google.com/open?id=1KrzUtA_LuslJOa6-hrevGe04xzJa_r8G</t>
  </si>
  <si>
    <t>ADITYA GOYAL</t>
  </si>
  <si>
    <t>AMIT YADAV</t>
  </si>
  <si>
    <t>Anshul Khandelwal</t>
  </si>
  <si>
    <t>Ayan kumar Sethi</t>
  </si>
  <si>
    <t>Ayush kumar jain</t>
  </si>
  <si>
    <t>DEVANSH AGARWAL</t>
  </si>
  <si>
    <t>devesh sharma</t>
  </si>
  <si>
    <t>Gaurav khandelwal</t>
  </si>
  <si>
    <t>HARDIK SINGHAL</t>
  </si>
  <si>
    <t>Harsh sharma</t>
  </si>
  <si>
    <t>Harsh Verna</t>
  </si>
  <si>
    <t>HITESHA KUMARI</t>
  </si>
  <si>
    <t>Khushi Vijay</t>
  </si>
  <si>
    <t xml:space="preserve">kirty gupta </t>
  </si>
  <si>
    <t>Manas gaur</t>
  </si>
  <si>
    <t>Mitanshu Surana</t>
  </si>
  <si>
    <t xml:space="preserve">NEHAL JAIN </t>
  </si>
  <si>
    <t>Prakhar Bhargava</t>
  </si>
  <si>
    <t>Prerna Preeek</t>
  </si>
  <si>
    <t>Puneet Kumar Saini</t>
  </si>
  <si>
    <t>Rahul kumar jangid</t>
  </si>
  <si>
    <t>Ravindra Anchara</t>
  </si>
  <si>
    <t>Sheersh Jain</t>
  </si>
  <si>
    <t>Shobit Khandelwal</t>
  </si>
  <si>
    <t xml:space="preserve">Vedika Goyal </t>
  </si>
  <si>
    <t>Harsh Verma</t>
  </si>
  <si>
    <t xml:space="preserve">Samay Gupta </t>
  </si>
  <si>
    <t xml:space="preserve">Abhishek Tiwari </t>
  </si>
  <si>
    <t xml:space="preserve">Sneha Mittal </t>
  </si>
  <si>
    <t>ASHUTOSH SHARMA</t>
  </si>
  <si>
    <t>https://drive.google.com/open?id=18BxDbnRHs1PII_DzsYXqnyZYFGt-AgPh</t>
  </si>
  <si>
    <t>https://drive.google.com/open?id=1rs5mXGrZiPJBm5nNZXRK57jqNnkdw0ca</t>
  </si>
  <si>
    <t>https://drive.google.com/open?id=1ydoriq-LaCS9AHKDjgaYQvU2E7U6DsHt</t>
  </si>
  <si>
    <t>https://drive.google.com/open?id=1QQVebTUYcfEntenchFrYwiHnEE75sU8w</t>
  </si>
  <si>
    <t>https://drive.google.com/open?id=1b8BJgKuDLMMi0bs9WaPTCJahnI2X0d05</t>
  </si>
  <si>
    <t>https://drive.google.com/open?id=1YO2e0V3VP-QfwavOUM7sqpF4LuLllbAB</t>
  </si>
  <si>
    <t>https://drive.google.com/open?id=1I6bpGjBuhVTi6y4a4AYKT6TXkp8bxvmh</t>
  </si>
  <si>
    <t>https://drive.google.com/open?id=1VVHVFA-8mOG6vJ0gsR0yI6XIGpAPb4oT</t>
  </si>
  <si>
    <t>https://drive.google.com/open?id=16gJN67Zf5_vaGBYEKoPuyBMIivCqLvsR</t>
  </si>
  <si>
    <t>https://drive.google.com/open?id=1OSYt9Z4UyzAGKsvMKsj67qqrm5HEUojO</t>
  </si>
  <si>
    <t>https://drive.google.com/open?id=1QXt-7us7JIcuLmOgbigO_r44s287NyJr</t>
  </si>
  <si>
    <t>https://drive.google.com/open?id=1rXBvB1KSTPcU3M9zAvrEnMqAvh6kRY68</t>
  </si>
  <si>
    <t>https://drive.google.com/open?id=15weKikWryDuYhoDAr5kASn7Pk0bGKdEa</t>
  </si>
  <si>
    <t>https://drive.google.com/open?id=1NzwG4SAEKl3u3dunxN5Y8QOLCnfv4nOv</t>
  </si>
  <si>
    <t>https://drive.google.com/open?id=1fssjxD0sXQvskPULszp-Oi_7yhcMWW-N</t>
  </si>
  <si>
    <t>https://drive.google.com/open?id=1Jd0Hx_CxiTD7YyfAVj19QJGpj9p43Utg</t>
  </si>
  <si>
    <t>https://drive.google.com/open?id=1GpqdlAc7EJQlR2S90bIw8bkdvHa0aQuP</t>
  </si>
  <si>
    <t>https://drive.google.com/open?id=1WbBCUxNzOFw8IsKAiuFs0xziTUMVBLBr</t>
  </si>
  <si>
    <t>https://drive.google.com/open?id=1eDKrYIztNMsXmwFu9iEc-Ebl1FznTi1Y</t>
  </si>
  <si>
    <t>https://drive.google.com/open?id=1SMXnZeoXoNmXDojn68m0QhYhU136w-kV</t>
  </si>
  <si>
    <t>https://drive.google.com/open?id=1TY01L9AQvap_eH4Bdrpr0-hp-Q2NaDuB</t>
  </si>
  <si>
    <t>https://drive.google.com/open?id=1i3qXquN6sxOKxS2Awf617lCsNqkzM4Om</t>
  </si>
  <si>
    <t>https://drive.google.com/open?id=1ZhGk5BDq8uBnhu5zuK3P-FiMGJb16Ln-</t>
  </si>
  <si>
    <t>https://drive.google.com/open?id=1MgIgW0yUH3Te2Q9Z4IOGPEBT8iqNnALL</t>
  </si>
  <si>
    <t>https://drive.google.com/open?id=11c8GycIyes0fGWHwdrUGG4rdn4Y6FeM1</t>
  </si>
  <si>
    <t>https://drive.google.com/open?id=14DBRSjKS_wK3ISL-s2y6HxHbIghigLwK</t>
  </si>
  <si>
    <t>https://drive.google.com/open?id=1JFHNrC9nqXfU2w_Sd65shv1MyAux9CoD</t>
  </si>
  <si>
    <t>https://drive.google.com/open?id=11jOxzk1vNnwaMtRDn6rOskFKOL5ZPdvK</t>
  </si>
  <si>
    <t>https://drive.google.com/open?id=1qFTPLkNDoBVj_ms20kQNJ_6xlJrbLTiv</t>
  </si>
  <si>
    <t>https://drive.google.com/open?id=1UJmkpcQFNv4CnihdBVq-3IrJaZvJw-LD</t>
  </si>
  <si>
    <t>https://drive.google.com/open?id=1WdyRaouC2RYNx9oOpiYHAYyUR34IzFUF</t>
  </si>
  <si>
    <t>https://drive.google.com/open?id=1Y7qcedBI0KZzPflATOmuBPHy5kzJ8W5f</t>
  </si>
  <si>
    <t>https://drive.google.com/open?id=1EOtcTh2FyDMhGe6nDu_UfURissxCgdWd</t>
  </si>
  <si>
    <t>https://drive.google.com/open?id=13DTw8qnnpHkHS1no2tMI3I3GhQXV2cG4</t>
  </si>
  <si>
    <t>https://drive.google.com/open?id=1x3J3wxUFqMHvFaV9NY9FKyM0Kb0aOWi4</t>
  </si>
  <si>
    <t>https://drive.google.com/open?id=1VHgjEektmz9JBSrKY0xisHxpwbxiIO2I</t>
  </si>
  <si>
    <t>https://drive.google.com/open?id=1oZf4rG9zFJpfR5J2jltX1WjkvzhC52Ha</t>
  </si>
  <si>
    <t>https://drive.google.com/open?id=191aXozWG2xEYNqGCu5piXr9Hh3jQWa1Z</t>
  </si>
  <si>
    <t>https://drive.google.com/open?id=1E_KFnzbOrgjhQ7hWTUHv1pWXuD3iaWjn</t>
  </si>
  <si>
    <t>https://drive.google.com/open?id=1YoknA8rratdVZXEJJzuidDF22GbKCkd7</t>
  </si>
  <si>
    <t>https://drive.google.com/open?id=184udkC-iXgSZWJDcK3sZWP-d4X45Dbyl</t>
  </si>
  <si>
    <t>https://drive.google.com/open?id=18_-2XrY1JKHq56xkVSoE-FAB0Cwn8mqg</t>
  </si>
  <si>
    <t>https://drive.google.com/open?id=1zlo8tGhFVXFi6OBG5wYUVnAdc4noEzfr</t>
  </si>
  <si>
    <t>https://drive.google.com/open?id=1Oaupt64Tv4x9pSIObtzipOjmmJIi70gu</t>
  </si>
  <si>
    <t>https://drive.google.com/open?id=1F8olsxAtqg80VzdU8br4zK-fXm5cq1Oz</t>
  </si>
  <si>
    <t>https://drive.google.com/open?id=1cdagy7vlcLD9wlQEm9M-0UYFTonRvq_u</t>
  </si>
  <si>
    <t>https://drive.google.com/open?id=105MljTjBMQwU-TiVZZx3ulgw4NOHFiRc</t>
  </si>
  <si>
    <t>https://drive.google.com/open?id=1vIKtMNGCUW_PnAqhLb9_RrBqyPmDk2l2</t>
  </si>
  <si>
    <t>https://drive.google.com/open?id=17MtaPhUfXxIAnH8Ti5-pZSd9dAHrxun-</t>
  </si>
  <si>
    <t>https://drive.google.com/open?id=1KQAR6anpYPege-t0lz3xw1257Cu0FETm</t>
  </si>
  <si>
    <t>https://drive.google.com/open?id=1hb8cfjGkWIW6RH3FfSOBrRQwWDZdmWPY</t>
  </si>
  <si>
    <t>https://drive.google.com/open?id=1orIrpiJCzsoLd-tJPJOTQZj8xsJjYMXs</t>
  </si>
  <si>
    <t>https://drive.google.com/open?id=1OCZZ9bipOguooDPZu2ZQvS1Vn7xgzwI3</t>
  </si>
  <si>
    <t>https://drive.google.com/open?id=1oM5dsi_3huyjMVxS0si-Pwc3zR9-029g</t>
  </si>
  <si>
    <t>https://drive.google.com/open?id=1MTrAaJDKR5oQiF1HQPtoMElLLcALPsUr</t>
  </si>
  <si>
    <t>https://drive.google.com/open?id=1yd5brNW_LM7jBah5-sq8J0823DARLBAL</t>
  </si>
  <si>
    <t>https://drive.google.com/open?id=13eRK7aheLupYQH5Z3BjDczVZE-0Na-5k</t>
  </si>
  <si>
    <t>https://drive.google.com/open?id=1sIl5oJvuI3zVMe937JnB4LNWgjWnEzMD</t>
  </si>
  <si>
    <t>https://drive.google.com/open?id=1tYE4efPTIA1FXVvU2DHSyZWm3sNfH0tv</t>
  </si>
  <si>
    <t>https://drive.google.com/open?id=1FCeNDZN5NFu1I4mjIw2R4HrdMQs7jJ6Q</t>
  </si>
  <si>
    <t>https://drive.google.com/open?id=1fmu3NdOwoM3XlmyR3TVgDsMDnVoG0ykM</t>
  </si>
  <si>
    <t>https://drive.google.com/open?id=1y9qTwp_1fwC8PsLO_4cu7TWqTwL4LdnE</t>
  </si>
  <si>
    <t>https://drive.google.com/open?id=1Cej_7vKsKlxttkj9zaXkRhF6Rq7KpiXa</t>
  </si>
  <si>
    <t>https://drive.google.com/open?id=1pYs_TDEuQB7VR5th3nIoBcrMBlrOpjc8</t>
  </si>
  <si>
    <t>https://drive.google.com/open?id=17InQodYFU9YOQPzpvEnWp2iEtB7SaTml</t>
  </si>
  <si>
    <t>https://drive.google.com/open?id=1Nz-mlI0xrDcxJKVZC-IYqlvAdy6vjOeF</t>
  </si>
  <si>
    <t>https://drive.google.com/open?id=1k90u7BUee91alQdMJWcTCZG2hx0RO76j</t>
  </si>
  <si>
    <t>https://drive.google.com/open?id=10P0SkGvKPkkvubZtWIYKlW_j7tr9CEm_</t>
  </si>
  <si>
    <t>https://drive.google.com/open?id=1xmNPBa_KyBgZb6RfvZIAACsVVOn_57D7</t>
  </si>
  <si>
    <t>https://drive.google.com/open?id=1sXhza88SfaQcCc7kJmbovhD5HByncCkr</t>
  </si>
  <si>
    <t>https://drive.google.com/open?id=1nqW6Qzx5mtqzC-2EBq894e2quxfNfw7E</t>
  </si>
  <si>
    <t>https://drive.google.com/open?id=1vICGLn2iH79dYkLD8y72BuUTJYZSGfTl</t>
  </si>
  <si>
    <t>https://drive.google.com/open?id=1kQ8F3MREKX8RYZTaMduJes5VkuYDKwaT</t>
  </si>
  <si>
    <t>https://drive.google.com/open?id=1ce5RDHgr1uv7D1jkU3NSt4p6lIfhkzK9</t>
  </si>
  <si>
    <t>https://drive.google.com/open?id=1cnheyEEh1GnFsuSOEgL6I46wBpkGBy6Y</t>
  </si>
  <si>
    <t>https://drive.google.com/open?id=1ODiCz51Dpl13V9CH1QMyLSAtyftoQE9e</t>
  </si>
  <si>
    <t>https://drive.google.com/open?id=1eO-RMO1n7_8xjh73jyf05LyTocJKbxa4</t>
  </si>
  <si>
    <t>https://drive.google.com/open?id=15wVyLpjKTBRMMVs_4q_aIiq0CWD5i8Dy</t>
  </si>
  <si>
    <t>https://drive.google.com/open?id=1GIqUqkc0agwpY147FgX-2vo3Kimrmu-Q</t>
  </si>
  <si>
    <t>https://drive.google.com/open?id=1jrPp1qAedH7BUXxUJ0HRJ5kvrSStyKaU</t>
  </si>
  <si>
    <t>https://drive.google.com/open?id=1ApLtSD3BC9YoSH60CkqmYQUHSb_J2w2P</t>
  </si>
  <si>
    <t>https://drive.google.com/open?id=1aSs29vz0WdOv5Cj2-lU5NrzNDkOxF-0-</t>
  </si>
  <si>
    <t>https://drive.google.com/open?id=1ny5Xc3pieR22Qaxfvzijc1Ww8sF97X1j</t>
  </si>
  <si>
    <t>https://drive.google.com/open?id=1mGAqxDXSJnebrt3tEUh2m_qFgMQfco5m</t>
  </si>
  <si>
    <t>https://drive.google.com/open?id=1MPfg1LFgvzSEk9gYBd27ub5LFnkrNrGY</t>
  </si>
  <si>
    <t>https://drive.google.com/open?id=19Yw39UtxYfhWwFKiafPRA0KrM_CmrIU9</t>
  </si>
  <si>
    <t xml:space="preserve">https://drive.google.com/u/0/open?usp=forms_web&amp;id=1nB2CI--7EEb_G6LRdlQ7dl12MsmAk2JF </t>
  </si>
  <si>
    <t xml:space="preserve">https://drive.google.com/u/0/open?usp=forms_web&amp;id=1A8H7kuYQxoxpCNjAdtCv_yT9HPT-h08D </t>
  </si>
  <si>
    <t xml:space="preserve">https://drive.google.com/u/0/open?usp=forms_web&amp;id=1gfvlc4dAGrQuSbmeoyT8uUjPbwnJ334I </t>
  </si>
  <si>
    <t xml:space="preserve">https://drive.google.com/u/0/open?usp=forms_web&amp;id=1GHvmVnSM0GencNGky4v-P-1iKd3LUgtA </t>
  </si>
  <si>
    <t xml:space="preserve">https://drive.google.com/u/0/open?usp=forms_web&amp;id=1342bBwe6GSpjvZgEP6mHR8sEpcnDhx5t </t>
  </si>
  <si>
    <t xml:space="preserve">https://drive.google.com/u/0/open?usp=forms_web&amp;id=18592WOvMx1e8U5XfVTR9J3PqPuDWPro2 </t>
  </si>
  <si>
    <t xml:space="preserve">https://drive.google.com/u/0/open?usp=forms_web&amp;id=1tHwM9Js5zSzvVU2FoSdsNFhLgrIc04g2 </t>
  </si>
  <si>
    <t xml:space="preserve">https://drive.google.com/u/0/open?usp=forms_web&amp;id=1nhTdZHaKgtbubWswAnt2QxnXlxVnJr3X </t>
  </si>
  <si>
    <t xml:space="preserve">https://drive.google.com/u/0/open?usp=forms_web&amp;id=1qxDPkH-J4av675ekRXlEEz0Yx5EQDTsL </t>
  </si>
  <si>
    <t xml:space="preserve">https://drive.google.com/u/0/open?usp=forms_web&amp;id=1kFB_O8orCMU3sB5NjUeDGY2a2I6Lh5Du </t>
  </si>
  <si>
    <t xml:space="preserve">https://drive.google.com/u/0/open?usp=forms_web&amp;id=1YmUSFyt6HTG3qdqeZR4CIds6BPfXh-yX </t>
  </si>
  <si>
    <t xml:space="preserve">https://drive.google.com/u/0/open?usp=forms_web&amp;id=1Cj2nyqLFwpIVrc8IgBuOmAHXU7mbaHAX </t>
  </si>
  <si>
    <t xml:space="preserve">https://drive.google.com/u/0/open?usp=forms_web&amp;id=1swzUqhmWAJkBJXu0V2pauUMv17laKB9A </t>
  </si>
  <si>
    <t>Meghraj</t>
  </si>
  <si>
    <t>Abhimanyu Singh Hada</t>
  </si>
  <si>
    <t>Abhishek Kumar Sinha</t>
  </si>
  <si>
    <t>Abin Varghese</t>
  </si>
  <si>
    <t>Aditya Bhatnagar</t>
  </si>
  <si>
    <t>Aishwarya Harsh</t>
  </si>
  <si>
    <t>Akshit Jain</t>
  </si>
  <si>
    <t>Aman Agarwal</t>
  </si>
  <si>
    <t>Aman Dakhera</t>
  </si>
  <si>
    <t>Aman dhaker</t>
  </si>
  <si>
    <t>Aman Dhing</t>
  </si>
  <si>
    <t>Aman Dokania</t>
  </si>
  <si>
    <t>Aman Kedia</t>
  </si>
  <si>
    <t>Aniket Jain</t>
  </si>
  <si>
    <t>Animesh Mathur</t>
  </si>
  <si>
    <t>Anirudh Sharma</t>
  </si>
  <si>
    <t>Anirudhi Thanvi</t>
  </si>
  <si>
    <t>ankit bansal</t>
  </si>
  <si>
    <t>Anul Jain</t>
  </si>
  <si>
    <t>Arbaz Hussain</t>
  </si>
  <si>
    <t>Aryan Changal</t>
  </si>
  <si>
    <t>Ashish Shrivastav</t>
  </si>
  <si>
    <t>Ayush Bansal</t>
  </si>
  <si>
    <t>Bhanvi Menghani</t>
  </si>
  <si>
    <t xml:space="preserve">DARSHIKA SAINI </t>
  </si>
  <si>
    <t>Dewang Agarwal</t>
  </si>
  <si>
    <t>Dheeraj Sharma</t>
  </si>
  <si>
    <t>Faizan Ahamed</t>
  </si>
  <si>
    <t>Garvita jain</t>
  </si>
  <si>
    <t>Guhika Bhandari</t>
  </si>
  <si>
    <t>Harshit Sachdeva</t>
  </si>
  <si>
    <t>Himanshu Kudal</t>
  </si>
  <si>
    <t xml:space="preserve">Hitesh Harsh </t>
  </si>
  <si>
    <t>Ishika Garg</t>
  </si>
  <si>
    <t>Ishika Mishra</t>
  </si>
  <si>
    <t>Khushboo Jain</t>
  </si>
  <si>
    <t>Lokesh Acharya</t>
  </si>
  <si>
    <t xml:space="preserve">Manoj jain </t>
  </si>
  <si>
    <t>Mayank Batwal</t>
  </si>
  <si>
    <t>Megha Agarwal</t>
  </si>
  <si>
    <t>Muskan Slathia</t>
  </si>
  <si>
    <t>Nandini Gupta</t>
  </si>
  <si>
    <t>Neha jain</t>
  </si>
  <si>
    <t>Nikhil Soni</t>
  </si>
  <si>
    <t>Nishant Arora</t>
  </si>
  <si>
    <t>Nitu Kumawat</t>
  </si>
  <si>
    <t>Parag Garg</t>
  </si>
  <si>
    <t>Parikshit Shaktawat</t>
  </si>
  <si>
    <t>Parul Jain</t>
  </si>
  <si>
    <t>Piyush Kothari</t>
  </si>
  <si>
    <t>Pooja Agarwal</t>
  </si>
  <si>
    <t>Prachi Joshi</t>
  </si>
  <si>
    <t>Prajjwal Gidwani</t>
  </si>
  <si>
    <t>Raghav Sharma</t>
  </si>
  <si>
    <t>Raj Shrivastava</t>
  </si>
  <si>
    <t>Rakshit Lodha</t>
  </si>
  <si>
    <t>Rishav Sharma</t>
  </si>
  <si>
    <t>Rohan Jain</t>
  </si>
  <si>
    <t>Sahil Khandelwal</t>
  </si>
  <si>
    <t>Sakshi Gupta</t>
  </si>
  <si>
    <t>Sakshi Mishra</t>
  </si>
  <si>
    <t>Sanjana</t>
  </si>
  <si>
    <t>Sanskar Soni</t>
  </si>
  <si>
    <t>Sarthak Arya</t>
  </si>
  <si>
    <t>Shivansh Khandelwal</t>
  </si>
  <si>
    <t>Shlo Pandit</t>
  </si>
  <si>
    <t>Shradha Gupta</t>
  </si>
  <si>
    <t>shubham sain</t>
  </si>
  <si>
    <t>Siddarth Jain</t>
  </si>
  <si>
    <t>Sneha Gupta</t>
  </si>
  <si>
    <t>Sonakshi Sikhwal</t>
  </si>
  <si>
    <t>Tanisha Modi</t>
  </si>
  <si>
    <t>Vaibhav Sharma</t>
  </si>
  <si>
    <t>Vaishali Goyal</t>
  </si>
  <si>
    <t>Versha Krishnani</t>
  </si>
  <si>
    <t>Yash Garg</t>
  </si>
  <si>
    <t>https://drive.google.com/open?id=1ILNHYPiwi3lezF8HmDjRMV1Ghf2jpVj5</t>
  </si>
  <si>
    <t>https://drive.google.com/open?id=1v_2BdEgz7t5xMDkG9P8WHv27V-6MAFRl</t>
  </si>
  <si>
    <t>https://drive.google.com/open?id=1YvSd1HQggAMQoWOf4QDyb4SEf7Q4Ua_D</t>
  </si>
  <si>
    <t>https://drive.google.com/open?id=1L9qT_KsnBnDIllccHTYAGJuLUh2IP_yl</t>
  </si>
  <si>
    <t>https://drive.google.com/open?id=1Tiqy_zKSdNCX1YJQT5PG0ACQl7v5FsBU</t>
  </si>
  <si>
    <t>https://drive.google.com/open?id=1x3Siqd2wOugGCNNgY9dXdFUEqN6M1yB1</t>
  </si>
  <si>
    <t>https://drive.google.com/open?id=1k0lig6IO6l88Omxh5RsH0SwV9ytiS0Ae</t>
  </si>
  <si>
    <t>https://drive.google.com/open?id=1Zle5whaCkGRHhh7ZxoJk_fSp_90IHQmP</t>
  </si>
  <si>
    <t>https://drive.google.com/open?id=11VwC2JHc7s1rzpMEBJ9zK8G9L5dgWInf</t>
  </si>
  <si>
    <t>https://drive.google.com/open?id=1Ewf-A-EsB6N1SB4OymeNx_tWSerlUjks</t>
  </si>
  <si>
    <t>https://drive.google.com/open?id=1cKPiHRCWF7zSz5MKfIVhCY61aJeyqKqI</t>
  </si>
  <si>
    <t>https://drive.google.com/open?id=19YvC5QRqVHJaBFKrbZHAzj79L-zNMDyv</t>
  </si>
  <si>
    <t>https://drive.google.com/open?id=1mXphyElpmp1g_4fo85cgaawJgdHnnAf6</t>
  </si>
  <si>
    <t>https://drive.google.com/open?id=1yutu_9i0TNZIZvYqNPv-oM81Pq5u82zx</t>
  </si>
  <si>
    <t>https://drive.google.com/open?id=1l-pKJGAEAO_0NtAh2jEmNe-shny5AnP6</t>
  </si>
  <si>
    <t>https://drive.google.com/open?id=1XVv8fTZ40UK_6y_h_Pu6ZWChW3AMd-9h</t>
  </si>
  <si>
    <t>https://drive.google.com/open?id=1PR-ns7CoqDn7dpPdhSR30AxFmVW5SCgP</t>
  </si>
  <si>
    <t>https://drive.google.com/open?id=146FQ0uR67O4R4vV10P6jMkdEvQwaTzUB</t>
  </si>
  <si>
    <t>https://drive.google.com/open?id=1yVTR6BD3WQYbP7GN485hymBq3JVKalz0</t>
  </si>
  <si>
    <t>https://drive.google.com/open?id=1wf-vht7i4HzuAcsY7LLi2INXl6IHHb0K</t>
  </si>
  <si>
    <t>https://drive.google.com/open?id=14SiReyoLzeleWhLLnb3v9CMFZ91D7RTr</t>
  </si>
  <si>
    <t>https://drive.google.com/open?id=1_ANR--I8iHK9_Fj6Go61Q5w8cVkuoBDa</t>
  </si>
  <si>
    <t>https://drive.google.com/open?id=1smaqFCC5DAy3z1giakTbnKbtw9QvNvU8</t>
  </si>
  <si>
    <t>https://drive.google.com/open?id=1TiP3KHy6n9MUW-4fmZVHV0f57ZPAOh5-</t>
  </si>
  <si>
    <t>https://drive.google.com/open?id=1Atja0c_I70bc73KF31TLjayGBhv9llyY</t>
  </si>
  <si>
    <t>https://drive.google.com/open?id=1-bxASshIwcBpWpomfFYLOGSGMAjsEbDv</t>
  </si>
  <si>
    <t>https://drive.google.com/open?id=1fu4-4VUJsFKM-FST37IGia41jfrfvoFi</t>
  </si>
  <si>
    <t>https://drive.google.com/open?id=1d6DiLr_ISiHitFDDpVh21s0OIsvp3OV_</t>
  </si>
  <si>
    <t>https://drive.google.com/open?id=1-9ZEyKxqIoC490RgKzF28ID3czaWvinJ</t>
  </si>
  <si>
    <t>https://drive.google.com/open?id=1MjeJjvzKXlxZnxW6eiRn_9rJ_Lz6DCjk</t>
  </si>
  <si>
    <t>https://drive.google.com/open?id=1_mV1zn3d0tBsN04MpbhALLwvrfFwa1HB</t>
  </si>
  <si>
    <t>https://drive.google.com/open?id=1ftQjEc5ktKgz8-nt9KUpZD4gEStbPPbz</t>
  </si>
  <si>
    <t>https://drive.google.com/open?id=1HJGy8onKtpOkljV9kQ_e2A5t5NBjDpJE</t>
  </si>
  <si>
    <t>https://drive.google.com/open?id=1xgpXFFTdKhoKBg0yw4Hs_EKPdFa4EinE</t>
  </si>
  <si>
    <t>https://drive.google.com/open?id=1qKKVbSY_Ifz49JoBUiugPfpSypseIN9r</t>
  </si>
  <si>
    <t>https://drive.google.com/open?id=1d0CunGRBCZWmI8o7wcO_6gHLNhS_IjdV</t>
  </si>
  <si>
    <t>https://drive.google.com/open?id=1EnpQ35pe6dLjDoT6cVsZohW3d1B-3QcZ</t>
  </si>
  <si>
    <t>https://drive.google.com/open?id=1lkVHkU4zh-CCEmK6PWpf7HMbyfnSpwPg</t>
  </si>
  <si>
    <t>https://drive.google.com/open?id=1iBBGFweI46v_WSEaW8HP_MLk-hvdV7tT</t>
  </si>
  <si>
    <t>https://drive.google.com/open?id=1xiFpCCz378jC-s-P673_tjrz7u4oXVqY</t>
  </si>
  <si>
    <t>https://drive.google.com/open?id=1m1sHuT3jgrJ3j9n50NZOv8sVEHx1-tsa</t>
  </si>
  <si>
    <t>https://drive.google.com/open?id=1Nd5sp2zqxfhyuk7U4UmlGQHqjCRRpfBu</t>
  </si>
  <si>
    <t>https://drive.google.com/open?id=1B2uHXskgNbT46OklKFMnsrKKXCBgM8-P</t>
  </si>
  <si>
    <t>https://drive.google.com/open?id=1K7p01yIFDrYE9nDpSo3bGaeWJY2ngSXB</t>
  </si>
  <si>
    <t>https://drive.google.com/open?id=1A52esyaf4ITvf5yMarn7t5FxIHTfZM9K</t>
  </si>
  <si>
    <t>https://drive.google.com/open?id=1hAdfJY2lR7G-GiNbk3N2amXWYFGBMRnz</t>
  </si>
  <si>
    <t>https://drive.google.com/open?id=16Or41SbCYkvJ2F4RV2G7oscefzKh88-n</t>
  </si>
  <si>
    <t>https://drive.google.com/open?id=1pMLYjJ98YoM_g4QrH5bBliSRdDhmrHuU</t>
  </si>
  <si>
    <t>https://drive.google.com/open?id=1d-3qAexgUWfK9qnNOxtn6GhRZ9WaOrlK</t>
  </si>
  <si>
    <t>https://drive.google.com/open?id=1DMMVWuZ89ElWnORoylf56oH4O3rtBEzF</t>
  </si>
  <si>
    <t>https://drive.google.com/open?id=1oYQANZTOmjvrcLdRrnBbP06rSFSIPUEc</t>
  </si>
  <si>
    <t>https://drive.google.com/open?id=1PKFfbtpxt5A4b3ulPZuoyfkohGPDGKC7</t>
  </si>
  <si>
    <t>https://drive.google.com/open?id=16bY25-PJ4B8yNhgrJulnERvZ0QfvL10c</t>
  </si>
  <si>
    <t>https://drive.google.com/open?id=1tA083XgigleRnfQhtTjlMz1uyiiIPJuI</t>
  </si>
  <si>
    <t>https://drive.google.com/open?id=1fH8CHk3iX-DpqI9eaUn6JqpENpLU2Eho</t>
  </si>
  <si>
    <t>https://drive.google.com/open?id=1KjSyX9vaPbVw_IzKYZyeksOSi-WMLKWd</t>
  </si>
  <si>
    <t>https://drive.google.com/open?id=1KcRmXa-_r1y3mlGRO1vRk_1DPwIEQr9I</t>
  </si>
  <si>
    <t>https://drive.google.com/open?id=1rFgoCWFFB8AFVfCJLiG1cl7J8v_aLXs9</t>
  </si>
  <si>
    <t>https://drive.google.com/open?id=1-51FA44n7VMI-CQ4giSfys5K-9g6K4Uz</t>
  </si>
  <si>
    <t>https://drive.google.com/open?id=1qQY3aQPy59-CqjsraXpJN3WIfs_NLXCE</t>
  </si>
  <si>
    <t>https://drive.google.com/open?id=1pxXKzh0yQL9Wkjf6_gICyqiCbed-hU83</t>
  </si>
  <si>
    <t>https://drive.google.com/open?id=15minhE_gH7-3H2_vF5XWMFsoA_wzKJSS</t>
  </si>
  <si>
    <t>https://drive.google.com/open?id=1nFCsFo1pAt62FoNEhuV1Q8Yt5NzAPwp0</t>
  </si>
  <si>
    <t>https://drive.google.com/open?id=1NKUGQxPwjSS0vDh-qA6gPhBFfQ_IH4os</t>
  </si>
  <si>
    <t>https://drive.google.com/open?id=1l7MtsjO1Apco9zca4brKGqdN20eYhS3V</t>
  </si>
  <si>
    <t>https://drive.google.com/open?id=1vkz-1HNiHtVLukX32uOaMqMkOXgMKqIf</t>
  </si>
  <si>
    <t>https://drive.google.com/open?id=1hO7moop1taPkR6ZH47hg4Inkzo_-jv0L</t>
  </si>
  <si>
    <t>https://drive.google.com/open?id=1PGHzXIpFAFVu8OZlD_hQF0-dd2DmTBpa</t>
  </si>
  <si>
    <t>https://drive.google.com/open?id=1XrW_tSIu8JWTGGbTcNNti2b1CYikHNA-</t>
  </si>
  <si>
    <t>https://drive.google.com/open?id=1uD_1UDvaI2POfCdmoktMZuejWOxuyO0N</t>
  </si>
  <si>
    <t>https://drive.google.com/open?id=17CARq7T8u5OobmAxIOwJU_ea85sHao8i</t>
  </si>
  <si>
    <t>https://drive.google.com/open?id=1cvTCfYfbKgAv9Vif-yRfmItB1XU4LQXV</t>
  </si>
  <si>
    <t>https://drive.google.com/open?id=1AVh6N6OmkXrSnYvn0rf7H6v1JOQ1Dz5R</t>
  </si>
  <si>
    <t>https://drive.google.com/open?id=1ntl_YDgIqJHmAOnd1f_fwfAtciVfYZbg</t>
  </si>
  <si>
    <t>https://drive.google.com/open?id=1HAeh_-JXtlr6GZr9YtPT35kcQeFb8GBW</t>
  </si>
  <si>
    <t>https://drive.google.com/open?id=1ADFFJG2m8d7RtNG4V0avZeBUbvjIQElZ</t>
  </si>
  <si>
    <t>https://drive.google.com/open?id=1z2kZJd09u-2z7fYto2ST0GFFKyvUunOr</t>
  </si>
  <si>
    <t>https://drive.google.com/open?id=1CDVYQ9E_VnsiI0xqRG7IYkrjkNIAlvao</t>
  </si>
  <si>
    <t>https://drive.google.com/open?id=1dY-Bol9XhyHdkdRYg8kMQytHEV1CeUmm</t>
  </si>
  <si>
    <t>https://drive.google.com/open?id=17yzGFYVGigYYTCUEO3EFZtgNuej_naHi</t>
  </si>
  <si>
    <t>https://drive.google.com/open?id=19iDYNY1mjHNdMIV6lTV69YHlFk6zFSg6</t>
  </si>
  <si>
    <t>https://drive.google.com/open?id=1C-VDiR2GhliNFXYUYsX2EA6NJfjV8VNi</t>
  </si>
  <si>
    <t>https://drive.google.com/open?id=1qECIrsceuEEVS1l9TijjLtaCUc2paCng</t>
  </si>
  <si>
    <t>https://drive.google.com/open?id=1IHCPwmPYmlkWvDS1v1Ch0a0p0SDxSBA1</t>
  </si>
  <si>
    <t>https://drive.google.com/open?id=1tYP18i1Zg8NQqUVaB4pc4KkNMvoPf4ke</t>
  </si>
  <si>
    <t>Aashish Kumar</t>
  </si>
  <si>
    <t>Aditya Hada</t>
  </si>
  <si>
    <t>Aditya Sagar</t>
  </si>
  <si>
    <t>Akash Singh Bhadoria</t>
  </si>
  <si>
    <t>Akshay Chaudhary</t>
  </si>
  <si>
    <t>Devanshu Sharma</t>
  </si>
  <si>
    <t>Dhruv Boola</t>
  </si>
  <si>
    <t>Gajendra Dayma</t>
  </si>
  <si>
    <t>Gautam Vijay</t>
  </si>
  <si>
    <t>Gourang Sharma</t>
  </si>
  <si>
    <t>Harsh Bansal</t>
  </si>
  <si>
    <t>Harsh Kumar Yadav</t>
  </si>
  <si>
    <t>Harshita Chawrani</t>
  </si>
  <si>
    <t>ILHAM JAMIL</t>
  </si>
  <si>
    <t>Jaivansh Sharma</t>
  </si>
  <si>
    <t>JAYESH Jhadodiya</t>
  </si>
  <si>
    <t>Jitendra Singh Meena</t>
  </si>
  <si>
    <t>Jitendra Vaishnav</t>
  </si>
  <si>
    <t>JYOTIPRAKASHSHARMA</t>
  </si>
  <si>
    <t>Karan Yadav</t>
  </si>
  <si>
    <t>Khwaish</t>
  </si>
  <si>
    <t>Krishankant Sharma</t>
  </si>
  <si>
    <t>Krishna Pal</t>
  </si>
  <si>
    <t>Kshitiz Mathur</t>
  </si>
  <si>
    <t>Lakshya R Saadh</t>
  </si>
  <si>
    <t>Laxman Sharma</t>
  </si>
  <si>
    <t>Manish Solanki</t>
  </si>
  <si>
    <t>Manoj Mangal</t>
  </si>
  <si>
    <t>Mohammad Julkhar</t>
  </si>
  <si>
    <t>Muskan Soni</t>
  </si>
  <si>
    <t>Naman Agrawal</t>
  </si>
  <si>
    <t>Naveen Kumar Burdak</t>
  </si>
  <si>
    <t>Nishant Dagar</t>
  </si>
  <si>
    <t>Nishkarsh Gujral</t>
  </si>
  <si>
    <t>Parth Dadhich</t>
  </si>
  <si>
    <t>Pradeep Mahawar</t>
  </si>
  <si>
    <t>Rahul Meena</t>
  </si>
  <si>
    <t>Ritik Hada</t>
  </si>
  <si>
    <t>Rohit Tiwari</t>
  </si>
  <si>
    <t>SAMBHAV JAIN</t>
  </si>
  <si>
    <t>Shaksham Gouttam</t>
  </si>
  <si>
    <t>Shamsuddin Siddiquee</t>
  </si>
  <si>
    <t>SHANTANU SINGH YADAV</t>
  </si>
  <si>
    <t>Shivam Sharma</t>
  </si>
  <si>
    <t>Shivangi Acharya</t>
  </si>
  <si>
    <t>Shubhanshu Kumawat</t>
  </si>
  <si>
    <t>Sushil Thapa</t>
  </si>
  <si>
    <t>Vaibhav Soni</t>
  </si>
  <si>
    <t>Vipin Pareek</t>
  </si>
  <si>
    <t>Yash Kumawat</t>
  </si>
  <si>
    <t>YUGDEEP SINGH HADA</t>
  </si>
  <si>
    <t>Apurv Jain</t>
  </si>
  <si>
    <t>Raman Yadav</t>
  </si>
  <si>
    <t>https://drive.google.com/file/d/1boEZPCK0SP-yLHvrgJJLrUiTxScR0Ryb/view?usp=sharing</t>
  </si>
  <si>
    <t>https://drive.google.com/file/d/1pfPEeAcknQ2fQcV0lo7xd-r6M_ebRwkw/view?usp=sharing</t>
  </si>
  <si>
    <t>https://drive.google.com/file/d/1GTOU54O2ILX8uhE1PlxsgZ0beoapvapN/view?usp=sharing</t>
  </si>
  <si>
    <t>https://drive.google.com/file/d/1cTucKmc8LEBEfZdM2mpLKukUAfTG8KTs/view?usp=sharing</t>
  </si>
  <si>
    <t>https://drive.google.com/file/d/1ik-jHF2RtmiT5R_rwsxIQUlLIv8d5TOE/view?usp=sharing</t>
  </si>
  <si>
    <t>https://drive.google.com/file/d/1DB7UzgaC6J7sRmUdDmuyzJxS4khmq4jY/view?usp=sharing</t>
  </si>
  <si>
    <t>https://drive.google.com/file/d/1s4k6-BaZK_bRW_oajX29oa_2PsWI5H8J/view?usp=sharing</t>
  </si>
  <si>
    <t>https://drive.google.com/file/d/1qFy48cHtHSHagMtg3hylkIw4wpvTNRXj/view?usp=sharing</t>
  </si>
  <si>
    <t>https://drive.google.com/file/d/1m0rm4qUC_7AIdbQR6iOfBZk8o4ZTBFzY/view?usp=sharing</t>
  </si>
  <si>
    <t>https://drive.google.com/file/d/1m1QzYaMhrL67FoZjmxTB9tFJs5syRvas/view?usp=sharing</t>
  </si>
  <si>
    <t>https://drive.google.com/file/d/1X1rN-ezi1S0zmy6Cy_rFCslGNiKatMS7/view?usp=sharing</t>
  </si>
  <si>
    <t>https://drive.google.com/file/d/12WkycbAZ_J-tCrFLpFGkh2X6x2-ddIw-/view?usp=sharing</t>
  </si>
  <si>
    <t>https://drive.google.com/file/d/1Z1eM4NPg3kPNO7y0tDK1C4ZRRir6HcXL/view?usp=sharing</t>
  </si>
  <si>
    <t>https://drive.google.com/file/d/1IGgG2KsXWNkQKMzOC2SvKKwwPvoH86mV/view?usp=sharing</t>
  </si>
  <si>
    <t>https://drive.google.com/file/d/1HdSwd-HLu57v-MAYitKK9SSg0AXbFaZi/view?usp=sharing</t>
  </si>
  <si>
    <t>https://drive.google.com/file/d/1CNlHF39kL78KHHpNEhL30WVnN8i3gqBe/view?usp=sharing</t>
  </si>
  <si>
    <t>https://drive.google.com/file/d/1gubVIdDZk4Wav68PkXOJJyPdWR1MQzr9/view?usp=sharing</t>
  </si>
  <si>
    <t>https://drive.google.com/file/d/1w2FlAXZz5BRj170HhkP9P-1ShV3PFqSv/view?usp=sharing</t>
  </si>
  <si>
    <t>https://drive.google.com/file/d/1YlvZfNNFCenT7hHKxKEigo5V-BnPGN5I/view?usp=sharing</t>
  </si>
  <si>
    <t>https://drive.google.com/file/d/12x4MdPquMyNI4dNje9hhXPe2SuMb_4Dd/view?usp=sharing</t>
  </si>
  <si>
    <t>https://drive.google.com/file/d/1A6vEKSwgEfnJ3Lav3B7DePd_8QGr12Dp/view?usp=sharing</t>
  </si>
  <si>
    <t>https://drive.google.com/file/d/1DyfaKss9d1g5ri0QoSh3zfs9OG4xzrbT/view?usp=sharing</t>
  </si>
  <si>
    <t>https://drive.google.com/file/d/1DB6TEaiajdzwalnwTQ0OpzlRjLvozdrg/view?usp=sharing</t>
  </si>
  <si>
    <t>https://drive.google.com/file/d/1hx5rC2GkfkTobzFWTWzIP54kPPTCv-Jf/view?usp=sharing</t>
  </si>
  <si>
    <t>https://drive.google.com/file/d/1bz0gAZhyv7AGRrVMpwyXZ0GHEjzDnlj_/view?usp=sharing</t>
  </si>
  <si>
    <t>https://drive.google.com/file/d/1hXG6NhYA6Om8ou2L0igt2J3wzDv2nPc8/view?usp=sharing</t>
  </si>
  <si>
    <t>https://drive.google.com/file/d/1EInbhx0G02fsZj_d4R4bJTQ4IYl9cIZO/view?usp=sharing</t>
  </si>
  <si>
    <t>https://drive.google.com/file/d/1AB5Xd_ZwkdRB7_YQnSIDZaUPTn5CPqGc/view?usp=sharing</t>
  </si>
  <si>
    <t>https://drive.google.com/file/d/1340mIHYhUl27fUwskdEk9wBoidGykzPA/view?usp=sharing</t>
  </si>
  <si>
    <t>https://drive.google.com/file/d/18bg-Gn2Swu_oddv7sdOUfBm6mW81TkHi/view?usp=sharing</t>
  </si>
  <si>
    <t>https://drive.google.com/file/d/1Q1fP_iNafawNlxNYiDzo1-osL_nYtSgm/view?usp=sharing</t>
  </si>
  <si>
    <t>https://drive.google.com/file/d/1i6ow0iiNDyhMNLj8zMf_yRGMwaKo4J5k/view?usp=sharing</t>
  </si>
  <si>
    <t>https://drive.google.com/file/d/1xPEpESZy2GbsiIM1Tz00oI4ZMNKKL59e/view?usp=sharing</t>
  </si>
  <si>
    <t>https://drive.google.com/file/d/19hWcdLLVJdLP8mcjzc5JX2WrqCG7itM8/view?usp=sharing</t>
  </si>
  <si>
    <t>https://drive.google.com/file/d/1pBHn_vjLRjtc_iFt8_dINUwoAMEsKeJd/view?usp=sharing</t>
  </si>
  <si>
    <t>https://drive.google.com/file/d/1qvt4sI8dB9jIFwjIVUOpXY9hqmylXFZt/view?usp=sharing</t>
  </si>
  <si>
    <t>https://drive.google.com/file/d/1ouFeBCBsifdNvBMJGu9_gQ0Ea8A7NqWQ/view?usp=sharing</t>
  </si>
  <si>
    <t>https://drive.google.com/file/d/12heX4e7gF4wfdJiMYNTusLPuoL0OLJIW/view?usp=sharing</t>
  </si>
  <si>
    <t>https://drive.google.com/file/d/1isXTRhS11ozKGSZfSKg3M8eh0RBjSh54/view?usp=sharing</t>
  </si>
  <si>
    <t>https://drive.google.com/file/d/1_qhHPcaZurDAqMEoOW7I8IL4MtnHQ8Yp/view?usp=sharing</t>
  </si>
  <si>
    <t>https://drive.google.com/file/d/1IE8_ZVpjztUTkH6titTxMmDw7TVEQ5ct/view?usp=sharing</t>
  </si>
  <si>
    <t>https://drive.google.com/file/d/1j4pA5p3-HsDR8Ow7H1anYAevgde8g4DC/view?usp=sharing</t>
  </si>
  <si>
    <t>https://drive.google.com/file/d/1AtvDbDssVPsnGEoemkjelLRz3qzfF1Cn/view?usp=sharing</t>
  </si>
  <si>
    <t>https://drive.google.com/file/d/1mRFtMIvpu-ZniXdPFzHdaDtEzy5Gf5Kt/view?usp=sharing</t>
  </si>
  <si>
    <t>https://drive.google.com/file/d/1ebCSC4lYF3zyec4rHk7sUaOdgjRwcgac/view?usp=sharing</t>
  </si>
  <si>
    <t>https://drive.google.com/file/d/19J1DUh-mvx4kmnsR0jeTRjA0y-VgXULb/view?usp=sharing</t>
  </si>
  <si>
    <t>https://drive.google.com/file/d/1LrWyuZuXmQwWWsmMugMdO4gKtFpscEO1/view?usp=sharing</t>
  </si>
  <si>
    <t>https://drive.google.com/file/d/1alMe4SLIxRcs6M77k4pjtEYld1APfUR6/view?usp=sharing</t>
  </si>
  <si>
    <t>https://drive.google.com/file/d/1Vsws-4nAwuKkuC63htd1FQIAGB40Y-0n/view?usp=sharing</t>
  </si>
  <si>
    <t>https://drive.google.com/file/d/1GGeacg2XvVGunGn7Z2ZR8pgdkV1Fs8l9/view?usp=sharing</t>
  </si>
  <si>
    <t>https://drive.google.com/file/d/1LMWYP745kfvnWnhooo59lECXJ88IPBR7/view?usp=sharing</t>
  </si>
  <si>
    <t>https://drive.google.com/file/d/124ohio-mFEiJA6m4m30-y5yUXh4ig4h7/view?usp=sharing</t>
  </si>
  <si>
    <t>Abhay Kumar Jeengar</t>
  </si>
  <si>
    <t>https://drive.google.com/drive/folders/1Phjq0vXyXxsarzh1z99gwvGlZdHWB6i1?usp=sharing</t>
  </si>
  <si>
    <t>Abhijeet Ranjan</t>
  </si>
  <si>
    <t>Aditya Saini</t>
  </si>
  <si>
    <t>Akash Kumar Verma</t>
  </si>
  <si>
    <t>Aman Dadhich</t>
  </si>
  <si>
    <t>Aman Kumawat</t>
  </si>
  <si>
    <t>Amit Purohit</t>
  </si>
  <si>
    <t>Amit Thakur</t>
  </si>
  <si>
    <t>Ankit Raj</t>
  </si>
  <si>
    <t>Ankur Gupta</t>
  </si>
  <si>
    <t>Anubhav Choudhary</t>
  </si>
  <si>
    <t>Atharv Sharma</t>
  </si>
  <si>
    <t>Ayush Soni</t>
  </si>
  <si>
    <t>Chirag Meena</t>
  </si>
  <si>
    <t>Dhruv Goyal</t>
  </si>
  <si>
    <t>Divyansh Agarwal</t>
  </si>
  <si>
    <t>Gajendra Yadav</t>
  </si>
  <si>
    <t>Harsh Jain</t>
  </si>
  <si>
    <t>Hitesh Panchal</t>
  </si>
  <si>
    <t>Ishan Adwani</t>
  </si>
  <si>
    <t>Jitendra Saini</t>
  </si>
  <si>
    <t>K K Siddharth</t>
  </si>
  <si>
    <t>Lakhan Mishra</t>
  </si>
  <si>
    <t>Mahendra Yadav</t>
  </si>
  <si>
    <t>Mayank Kabra</t>
  </si>
  <si>
    <t>Mohd Amir Khokhar</t>
  </si>
  <si>
    <t>Mridul Saini</t>
  </si>
  <si>
    <t>Naleen Kumar Somani</t>
  </si>
  <si>
    <t>Nand Kishore Yadav</t>
  </si>
  <si>
    <t>Neeraj Gautam</t>
  </si>
  <si>
    <t>Nitesh Guria</t>
  </si>
  <si>
    <t>Parmendra Singh Jodha</t>
  </si>
  <si>
    <t>Parth Kaushik</t>
  </si>
  <si>
    <t>Pawan Kumar Sharma</t>
  </si>
  <si>
    <t>Pawandeep Singh Bagga</t>
  </si>
  <si>
    <t>Pravesh Datwani</t>
  </si>
  <si>
    <t>Prince Raj</t>
  </si>
  <si>
    <t>Pulkit</t>
  </si>
  <si>
    <t>Rahul Dakuliya</t>
  </si>
  <si>
    <t>Rahul Jangid</t>
  </si>
  <si>
    <t>Rahul Kumar Kumawat</t>
  </si>
  <si>
    <t>Rijul Katewa</t>
  </si>
  <si>
    <t>Rishikesh Sahani</t>
  </si>
  <si>
    <t>Rohit Bhatt</t>
  </si>
  <si>
    <t>Rohit Jangid</t>
  </si>
  <si>
    <t>Ronak Soni</t>
  </si>
  <si>
    <t>Sachin Singh Senger</t>
  </si>
  <si>
    <t>Sahil Khan Kayamkhani</t>
  </si>
  <si>
    <t>Sanjay Meena</t>
  </si>
  <si>
    <t>Satwik Sharma</t>
  </si>
  <si>
    <t>Shivanshu Puri Goswami</t>
  </si>
  <si>
    <t>Shubham Tiwari</t>
  </si>
  <si>
    <t>Snehil Kumar</t>
  </si>
  <si>
    <t>Somendra Sharma</t>
  </si>
  <si>
    <t>Sunil Choudhary</t>
  </si>
  <si>
    <t>Utkarsh Natu</t>
  </si>
  <si>
    <t>Vedank Singhal</t>
  </si>
  <si>
    <t>Vikas Prajapat</t>
  </si>
  <si>
    <t>Yash Mahawar</t>
  </si>
  <si>
    <t>Harshvardhan Singh</t>
  </si>
  <si>
    <t>Kunal Kumar</t>
  </si>
  <si>
    <t>Mahesh Jonwal</t>
  </si>
  <si>
    <t>Nakul Dandotia</t>
  </si>
  <si>
    <t>Pratham Srivastava</t>
  </si>
  <si>
    <t>Vishnu Sharma</t>
  </si>
  <si>
    <t>Yaman Mathur</t>
  </si>
  <si>
    <t>Yash Mishra</t>
  </si>
  <si>
    <t>ABHISHEK SINGH HADA</t>
  </si>
  <si>
    <t>AMIT MAHUR</t>
  </si>
  <si>
    <t>ANKUR SHARMA</t>
  </si>
  <si>
    <t>ARUN RAJ SINGH NARUKA</t>
  </si>
  <si>
    <t>ARVIND SINGH GORA</t>
  </si>
  <si>
    <t>ARYAMAN KHADOLIYA</t>
  </si>
  <si>
    <t>CHETAN MAHAWAR</t>
  </si>
  <si>
    <t>DEEPAK MOOLANI</t>
  </si>
  <si>
    <t>HIMANSHU CHOUDHARY</t>
  </si>
  <si>
    <t>HITARTH SINGH HADA</t>
  </si>
  <si>
    <t>KULDEEP VAISHNAV</t>
  </si>
  <si>
    <t>LAKSHENDRA SUMAN</t>
  </si>
  <si>
    <t>MANISH CHOUDHARY</t>
  </si>
  <si>
    <t>MANISH SUTHAR</t>
  </si>
  <si>
    <t>MD FARDEEN BUKHSH</t>
  </si>
  <si>
    <t>MOHIT VERMA</t>
  </si>
  <si>
    <t>NAMAN AGRAWAL</t>
  </si>
  <si>
    <t>NIMISH BHATNAGAR</t>
  </si>
  <si>
    <t>PRAGYAN VASHISHTH</t>
  </si>
  <si>
    <t>RANU SONI</t>
  </si>
  <si>
    <t>RIZWAN AHMED</t>
  </si>
  <si>
    <t>SANDEEP KUMAR AMETA</t>
  </si>
  <si>
    <t>SHAILESH KALWAR</t>
  </si>
  <si>
    <t>SHIVAM KUMAR YADAV</t>
  </si>
  <si>
    <t>SHIVANG SHRIVASTAVA</t>
  </si>
  <si>
    <t>TUSHAR JAIN</t>
  </si>
  <si>
    <t>VIKHYAT SITAWAT</t>
  </si>
  <si>
    <t>YASHVANT SHARMA</t>
  </si>
  <si>
    <t>RITVIK SHRINGI</t>
  </si>
  <si>
    <t>SOMYA JAIN</t>
  </si>
  <si>
    <t>https://drive.google.com/drive/folders/1CL3jLqCXaiTUB2gYCXw2fwScGE3D_tvm?usp=sharing</t>
  </si>
  <si>
    <t>Abhinav Dadhich</t>
  </si>
  <si>
    <t>Abhinav Sharma</t>
  </si>
  <si>
    <t>Abhishek Dave</t>
  </si>
  <si>
    <t>Abhishek Jain</t>
  </si>
  <si>
    <t>Akash Arora</t>
  </si>
  <si>
    <t>Akshat Sharma</t>
  </si>
  <si>
    <t>Akshat Todi</t>
  </si>
  <si>
    <t>Aman Kumar Jangir</t>
  </si>
  <si>
    <t>Amit Kumar Chhipa</t>
  </si>
  <si>
    <t>Anchal madnani</t>
  </si>
  <si>
    <t>Anjali</t>
  </si>
  <si>
    <t>Ankit kumar sharma</t>
  </si>
  <si>
    <t>Arjita Mathur</t>
  </si>
  <si>
    <t>Arpit Jain</t>
  </si>
  <si>
    <t>Aryan Jain</t>
  </si>
  <si>
    <t>Ashish Jain</t>
  </si>
  <si>
    <t>ASHISH JANGID</t>
  </si>
  <si>
    <t>Ashish Mangal</t>
  </si>
  <si>
    <t xml:space="preserve">ASHISH RAJ </t>
  </si>
  <si>
    <t>Ashish Yadav</t>
  </si>
  <si>
    <t>Ashok Singh Gurjar</t>
  </si>
  <si>
    <t>Ashutosh Kaushik</t>
  </si>
  <si>
    <t>Ashya Jain</t>
  </si>
  <si>
    <t>Astha goyal</t>
  </si>
  <si>
    <t>Atul Kumar Agrawal</t>
  </si>
  <si>
    <t>ayush sharma</t>
  </si>
  <si>
    <t>Ayushi Prajapati</t>
  </si>
  <si>
    <t>Bhumi Gajjar</t>
  </si>
  <si>
    <t xml:space="preserve">Bhupendar Sharma </t>
  </si>
  <si>
    <t>Charul bhati</t>
  </si>
  <si>
    <t>Chhaya Agarwal</t>
  </si>
  <si>
    <t>Chirag Mahajan</t>
  </si>
  <si>
    <t>Darshan Nahata</t>
  </si>
  <si>
    <t>DARSHAN NAHATA</t>
  </si>
  <si>
    <t>DEVANSHI GAUTAM</t>
  </si>
  <si>
    <t>Devanshi Nehra</t>
  </si>
  <si>
    <t xml:space="preserve">DEVHUTI JOSHI </t>
  </si>
  <si>
    <t>Dheeren Mittal</t>
  </si>
  <si>
    <t>Digvijay Singh</t>
  </si>
  <si>
    <t>Dipanshu Tomer</t>
  </si>
  <si>
    <t xml:space="preserve">Fardeen Hussain </t>
  </si>
  <si>
    <t>Gargi Jaiman</t>
  </si>
  <si>
    <t>Garima Goyal</t>
  </si>
  <si>
    <t>Gaurang Singhal</t>
  </si>
  <si>
    <t>gaurav agrawal</t>
  </si>
  <si>
    <t>Harpreet Singh</t>
  </si>
  <si>
    <t>Harsh Kumar Jarthal</t>
  </si>
  <si>
    <t>Harshit Jaiswal</t>
  </si>
  <si>
    <t>Harshita Jain</t>
  </si>
  <si>
    <t>Himanshu Jangid</t>
  </si>
  <si>
    <t>Himanshu Kapoor</t>
  </si>
  <si>
    <t>Himanshu Sahu</t>
  </si>
  <si>
    <t>Hitesh Khilyani</t>
  </si>
  <si>
    <t>HITESH MITTAL</t>
  </si>
  <si>
    <t>Hitesh Mittal</t>
  </si>
  <si>
    <t>Isha Gothi</t>
  </si>
  <si>
    <t>Ishika Chabra</t>
  </si>
  <si>
    <t>Ishika Jain</t>
  </si>
  <si>
    <t>Jatin Balani</t>
  </si>
  <si>
    <t>Kaushal khandal</t>
  </si>
  <si>
    <t>Kaushal Khandal</t>
  </si>
  <si>
    <t>Kaushal Sharma</t>
  </si>
  <si>
    <t>Khushal vijay</t>
  </si>
  <si>
    <t>Khushbu Jethwani</t>
  </si>
  <si>
    <t>Khushbu jethwani</t>
  </si>
  <si>
    <t>Kritika Bohra</t>
  </si>
  <si>
    <t>Kushank Singh Sisodiya</t>
  </si>
  <si>
    <t>Lekhraj Paliwal</t>
  </si>
  <si>
    <t>Madhur Gupta</t>
  </si>
  <si>
    <t>Manish Sharma</t>
  </si>
  <si>
    <t>MAYANK JAIN</t>
  </si>
  <si>
    <t>Mayur Mangal</t>
  </si>
  <si>
    <t>Mohit Khandelwal</t>
  </si>
  <si>
    <t>Mohit Kumar Gupta</t>
  </si>
  <si>
    <t>Mudit SInghal</t>
  </si>
  <si>
    <t>NAVEEN KUMAR SHARMA</t>
  </si>
  <si>
    <t>Neha Jain</t>
  </si>
  <si>
    <t>Niharika Mishra</t>
  </si>
  <si>
    <t>Nikhil Khandelwal</t>
  </si>
  <si>
    <t xml:space="preserve">NIKHIL PAREEK </t>
  </si>
  <si>
    <t>NItesh SIrohi</t>
  </si>
  <si>
    <t xml:space="preserve">NITIN KUMAR SHARMA </t>
  </si>
  <si>
    <t>Palak Yadav</t>
  </si>
  <si>
    <t>PARTH SHARMA</t>
  </si>
  <si>
    <t>Parth Sharma</t>
  </si>
  <si>
    <t>Piyush Jain</t>
  </si>
  <si>
    <t>Prachi Sinha</t>
  </si>
  <si>
    <t>Pradhumn Singh Parihar</t>
  </si>
  <si>
    <t>PRANJAL PORWAL</t>
  </si>
  <si>
    <t>Prateek Gautam</t>
  </si>
  <si>
    <t>Pratibha Bothra</t>
  </si>
  <si>
    <t>Priya Singh</t>
  </si>
  <si>
    <t>Priyanshi agarwal</t>
  </si>
  <si>
    <t>Pulkit jain</t>
  </si>
  <si>
    <t>Puru Soni</t>
  </si>
  <si>
    <t>Rajeev Soni</t>
  </si>
  <si>
    <t>Rashi Gupta</t>
  </si>
  <si>
    <t>RASHI GUPTA</t>
  </si>
  <si>
    <t xml:space="preserve">ravi sain </t>
  </si>
  <si>
    <t>Rishit Mangal</t>
  </si>
  <si>
    <t>Ritika sharma</t>
  </si>
  <si>
    <t>Rohit Raj</t>
  </si>
  <si>
    <t>ROHIT RAJ</t>
  </si>
  <si>
    <t>Ronak Mathur</t>
  </si>
  <si>
    <t>Saakshi Goswami</t>
  </si>
  <si>
    <t>Sagar Gurnai</t>
  </si>
  <si>
    <t>Sakshi Natani</t>
  </si>
  <si>
    <t>Sakshi Singh</t>
  </si>
  <si>
    <t>Saloni Gangwal</t>
  </si>
  <si>
    <t>Saloni Vyas</t>
  </si>
  <si>
    <t>Samyak Jain</t>
  </si>
  <si>
    <t>Sankalp Negi</t>
  </si>
  <si>
    <t>Sarthak Agrawal</t>
  </si>
  <si>
    <t>Satvik Jain</t>
  </si>
  <si>
    <t>Saurabh Choudhary</t>
  </si>
  <si>
    <t>Saurabh Jain</t>
  </si>
  <si>
    <t>Seema Joshi</t>
  </si>
  <si>
    <t>SHAILVI</t>
  </si>
  <si>
    <t>Shikha Jain</t>
  </si>
  <si>
    <t>Shivam gupta</t>
  </si>
  <si>
    <t>Shivgautam Agrawal</t>
  </si>
  <si>
    <t>Shrey Bhargava</t>
  </si>
  <si>
    <t xml:space="preserve">Shreya Sharma </t>
  </si>
  <si>
    <t>Shreyansh Ramteke</t>
  </si>
  <si>
    <t>Shubh Kohli</t>
  </si>
  <si>
    <t>Shubham garg</t>
  </si>
  <si>
    <t>Shubham Singh Rajput</t>
  </si>
  <si>
    <t>SHUBHAM SRIVASTAVA</t>
  </si>
  <si>
    <t>Srashti Gupta</t>
  </si>
  <si>
    <t>Stuti Jain</t>
  </si>
  <si>
    <t xml:space="preserve">Sulekha Gupta </t>
  </si>
  <si>
    <t>SUMIT KUMAR</t>
  </si>
  <si>
    <t>Sumit Kumawat</t>
  </si>
  <si>
    <t>Sumit Sanghi</t>
  </si>
  <si>
    <t>SWAROOP SINGH</t>
  </si>
  <si>
    <t>Swastik Amera</t>
  </si>
  <si>
    <t>Tanu Sawlani</t>
  </si>
  <si>
    <t>Tanu sawlani</t>
  </si>
  <si>
    <t>Vanshika Bordia</t>
  </si>
  <si>
    <t>Vatsal Agarwal</t>
  </si>
  <si>
    <t>Vedant Surolia</t>
  </si>
  <si>
    <t>vinit khandal</t>
  </si>
  <si>
    <t>Vishal Sharma</t>
  </si>
  <si>
    <t>Yash Beniwal</t>
  </si>
  <si>
    <t>Yash Kumar Vyas</t>
  </si>
  <si>
    <t>Yashraj Singh  Chauhan</t>
  </si>
  <si>
    <t>YOJANA JAIMINI</t>
  </si>
  <si>
    <t>Sahil VijayVargia</t>
  </si>
  <si>
    <t>https://drive.google.com/open?id=1ZV2glDggKnrTO6XJTMNpbLFlDrfwUjJG</t>
  </si>
  <si>
    <t>https://drive.google.com/open?id=1xZLb-Vjlo6sd-LpsnPHYq9H5W3wX1lto</t>
  </si>
  <si>
    <t>https://drive.google.com/open?id=1wRGldk1ouv11lPGbBxTb3InhzA-wiD3H</t>
  </si>
  <si>
    <t>https://drive.google.com/open?id=1enetDrdoZ5lpnI0Afjq1VVlNaHGgmmfE</t>
  </si>
  <si>
    <t>https://drive.google.com/open?id=1maj_XkGae87-cpZxDlAiqsKxxsPSXbpH</t>
  </si>
  <si>
    <t>https://drive.google.com/open?id=11eRnEZDGVEs2EX6vsIylABXxBpWK8EPv</t>
  </si>
  <si>
    <t>https://drive.google.com/open?id=1h2B-BQHGtuVvTVY6YTIoBZL2AVQ57I0k</t>
  </si>
  <si>
    <t>https://drive.google.com/open?id=1IREDaODrxQGPVSL3sC0c4Jj5TpDJ2o2u</t>
  </si>
  <si>
    <t>https://drive.google.com/open?id=1sH96o9FYysTEgX0lAB-uxjIM8BH-W0YT</t>
  </si>
  <si>
    <t>https://drive.google.com/open?id=1vXn845xsq3kUhUudhz34pQNK79QJj3mA</t>
  </si>
  <si>
    <t>https://drive.google.com/open?id=1mRAQqn1AZB5e12umYQMcSIzTHLH6yEy1</t>
  </si>
  <si>
    <t>https://drive.google.com/open?id=1iYEClGwQveTXNFsiNduVzINibwciQrRc</t>
  </si>
  <si>
    <t>https://drive.google.com/open?id=1e-fySCHTPx6ityTjRKGDDkEmTvhNeObH</t>
  </si>
  <si>
    <t>https://drive.google.com/open?id=1YUgWmmnQJK890adWj7uwGakPIKm6EzKw</t>
  </si>
  <si>
    <t>https://drive.google.com/open?id=1NoZlX5NGPInSirjHKG-CuvJKYOolarYw</t>
  </si>
  <si>
    <t>https://drive.google.com/open?id=1zxSuDF3EL2Jqo6A92G-bCzKWfnem6FMD</t>
  </si>
  <si>
    <t>https://drive.google.com/open?id=1Wyj2HbdQfLTyM4PZvPCfwpW-dmcqnjNY</t>
  </si>
  <si>
    <t>https://drive.google.com/open?id=1lKDTcBGcJhZiootQfrnFE_l4kYYhWrhn</t>
  </si>
  <si>
    <t>https://drive.google.com/open?id=1PZUEiXUeshJbU4F3mBSqjRUubWv95pJr</t>
  </si>
  <si>
    <t>https://drive.google.com/open?id=1Ot3JYmMvDC8xn7gtRdE23_HM4Ar5YrdS</t>
  </si>
  <si>
    <t>https://drive.google.com/open?id=1ber9OTe7RorfgcVoZGKZFPafOuqd8k52, https://drive.google.com/open?id=1ne7JHp9K0T0mzPa3DgiX-hWHJfz889sw</t>
  </si>
  <si>
    <t>https://drive.google.com/open?id=10riUaVjR-NTyxte6uUAeCSRa183p-KPf</t>
  </si>
  <si>
    <t>https://drive.google.com/open?id=1ICiYfW2zBQsf3-sH1B8JI_NHSYoOQFmE</t>
  </si>
  <si>
    <t>https://drive.google.com/open?id=1gGKZzlA6kZfb94LguIpamM0eK6xS-Ag7</t>
  </si>
  <si>
    <t>https://drive.google.com/open?id=1XeAdJlQ3zmslfYtaICF4xbxskrP6X23t</t>
  </si>
  <si>
    <t>https://drive.google.com/open?id=1EnyH5djM8MlmhHIku4Vbi7KX4NozOuo3</t>
  </si>
  <si>
    <t>https://drive.google.com/open?id=1H5fylXImnfY5pIl60ml1j5IeR-m7dPha</t>
  </si>
  <si>
    <t>https://drive.google.com/open?id=1JedDY34yFiwwztZVKiUbBwxH1OctFTiF</t>
  </si>
  <si>
    <t>https://drive.google.com/open?id=1Y7bp-lZznLQI695t2PZ9Nu9oLWSWzAHZ</t>
  </si>
  <si>
    <t>https://drive.google.com/open?id=1mxCQHLEXBBCrzvM26sYzuIFs1d6gNGD1</t>
  </si>
  <si>
    <t>https://drive.google.com/open?id=1Vy19JZJwnsIxv1-aOvS_MWV7e4xJbcDF</t>
  </si>
  <si>
    <t>https://drive.google.com/open?id=11jOc0CJcgMJ_9YKAjcFi4CWpiAxPg5c7, https://drive.google.com/open?id=11mRXiA5eB-P7LTASqs36IwnDZN5N2O71</t>
  </si>
  <si>
    <t>https://drive.google.com/open?id=1QIDSbfWzZhfl6cgPL17m-_XCQkJBnORP</t>
  </si>
  <si>
    <t>https://drive.google.com/open?id=1m1g24KRNd57-zbypCZDse9uGEcTKn9GC</t>
  </si>
  <si>
    <t>https://drive.google.com/open?id=1umyYuD04Oe3ovHbwV3_M7TQ-Q8-ffwHS</t>
  </si>
  <si>
    <t>https://drive.google.com/open?id=1Lv1wCPupigax8Qt0r36aapHVTibzhqc-</t>
  </si>
  <si>
    <t>https://drive.google.com/open?id=1IipeBIIeKhibRgngp9-eO8SxrWcGhHWY</t>
  </si>
  <si>
    <t>https://drive.google.com/open?id=1nQwnSh-v2KkcRvf3V0lPGfK-UPzLNvNx</t>
  </si>
  <si>
    <t>https://drive.google.com/open?id=1bAZR_-jltIhqYJvXM36m0C7JW3iajyhQ</t>
  </si>
  <si>
    <t>https://drive.google.com/open?id=1EDD9V3U2lWA7JNmcAtmrOETTz_SJYdS6</t>
  </si>
  <si>
    <t>https://drive.google.com/open?id=1alHVnHxgU00A601MRbH7DH15P7LsCRh2</t>
  </si>
  <si>
    <t>https://drive.google.com/open?id=1QcnYV_YvYStpCiDvNDZ3qmbTGJabYO-9</t>
  </si>
  <si>
    <t>https://drive.google.com/open?id=1wn0hmg1u4KYpuOGWr-DC_WhHVFjRGl-U</t>
  </si>
  <si>
    <t>https://drive.google.com/open?id=1axHu_usihRWXeXe2xTifqyqCgxQTkc_g</t>
  </si>
  <si>
    <t>https://drive.google.com/open?id=1RsyspXX9m9DuoRYrHZHjaavFHNU8l5K7</t>
  </si>
  <si>
    <t>https://drive.google.com/open?id=1zDFoePQAjus_nhcd5rCGkgDWlqcbp-OO</t>
  </si>
  <si>
    <t>https://drive.google.com/open?id=1yLNk8JdqvPCymSOZNwY54nOwHtWsOlPZ</t>
  </si>
  <si>
    <t>https://drive.google.com/open?id=1nvBTSoNy6hRTA9xvAjqyDWOg9PatzhO0</t>
  </si>
  <si>
    <t>https://drive.google.com/open?id=1K-FDzb8hu7wij0q6O3le9uDhbbn2Idun</t>
  </si>
  <si>
    <t>https://drive.google.com/open?id=1GlZ85F3FQ6NRFRjyXjbVHtpPkjNGhKEN</t>
  </si>
  <si>
    <t>https://drive.google.com/open?id=1K0Bie1hjlojxK2oTPOAMp0iWfpBZjULY</t>
  </si>
  <si>
    <t>https://drive.google.com/open?id=1BDcKtRvdUVchNsQ95rZOryNHUUy6zdiL</t>
  </si>
  <si>
    <t>https://drive.google.com/open?id=1q6lnO0KICAmYeoCfAMPJPONqmzT33GVI</t>
  </si>
  <si>
    <t>https://drive.google.com/open?id=1WMKSvBAul0GrfrlLcX9fw2zONBGLEJ5G, https://drive.google.com/open?id=16t48JWNd1y08o9WFKqjDcVs5YR4eXPSJ</t>
  </si>
  <si>
    <t>https://drive.google.com/open?id=1xFHWaN69oI-yPnRQoJS1-oqeWaoC92AM</t>
  </si>
  <si>
    <t>https://drive.google.com/open?id=1rDrS37kc6JO62fZsei83g2eKql7poksX</t>
  </si>
  <si>
    <t>https://drive.google.com/open?id=1M5cCV0IFT8jLl__abgWO5_27s2Kv9KrP</t>
  </si>
  <si>
    <t>https://drive.google.com/open?id=13G8zacdqWAvQcRdpW-iMGOaHivRYcL2w</t>
  </si>
  <si>
    <t>https://drive.google.com/open?id=1fI6-UJc2CWiMn_n5al4478tZSveLm8vz</t>
  </si>
  <si>
    <t>https://drive.google.com/open?id=1zEQW4vAl8jF5rsntYsH0Lxl7RcBT-C5Z</t>
  </si>
  <si>
    <t>https://drive.google.com/open?id=1IfEWgICZIagU1BQlgHYZyrDMhW73eVqx</t>
  </si>
  <si>
    <t>https://drive.google.com/open?id=1_pW735q_2XNhmcvt1-SOpIdUMq9PIQlz</t>
  </si>
  <si>
    <t>https://drive.google.com/open?id=1fxv_NZyr51szeLPgRQtnmDYE9woazS_a</t>
  </si>
  <si>
    <t>https://drive.google.com/open?id=1xFSaye3cbYuWb5eNZJgHmjg3rWp4Nz9Q</t>
  </si>
  <si>
    <t>https://drive.google.com/open?id=19OSHid_7QCDRsSi0-UnK4WbFdejG2AMz</t>
  </si>
  <si>
    <t>https://drive.google.com/open?id=1F636iqyZO5oZbzmLRKC5_G0ugFuc3-1D</t>
  </si>
  <si>
    <t>https://drive.google.com/open?id=1mAK3AeA1Hh5AcsRHbHozIWV5-fhKFJfQ</t>
  </si>
  <si>
    <t>https://drive.google.com/open?id=11JFbNhBWL7L5ZpdABgJabMi3eYrzAg15</t>
  </si>
  <si>
    <t>https://drive.google.com/open?id=18pKL7MzqlyIfRqiKNBxhsOL1VdyvaVV7</t>
  </si>
  <si>
    <t>https://drive.google.com/open?id=14WhPZHZXU15rrxyVwu1sYPGFlZmhwsA_</t>
  </si>
  <si>
    <t>https://drive.google.com/open?id=1g0TZtemQvdVMwfVnhxAkIZSBsbr_yjz3</t>
  </si>
  <si>
    <t>https://drive.google.com/open?id=1w4g2FHxLEjTT15PjF2fS1ZirjKNKRnFv</t>
  </si>
  <si>
    <t>https://drive.google.com/open?id=1My-bpzqFC9mJ-1banDWP8hG5_IuxFQfJ</t>
  </si>
  <si>
    <t>https://drive.google.com/open?id=1P_y0jzXBg306r6KsjyHdS22IIyUJalwB</t>
  </si>
  <si>
    <t>https://drive.google.com/open?id=1ZWdBdWaCtTpV-rcdG3cwBKV34fmnnE-n</t>
  </si>
  <si>
    <t>https://drive.google.com/open?id=1a9d8TVBSXtafYGnhKf_nTzZCQoa4oyCq</t>
  </si>
  <si>
    <t>https://drive.google.com/open?id=1K2XJ6u9ouxrrGPns_uMmYe-kdT51z7Ds</t>
  </si>
  <si>
    <t>https://drive.google.com/open?id=1grfH1wI-_7R4CBDHcMle30KMlhLmLVhe</t>
  </si>
  <si>
    <t>https://drive.google.com/open?id=1ywIRUhS2PTvkRz3F2Z7sOK58Ac9cIvgi</t>
  </si>
  <si>
    <t>https://drive.google.com/open?id=1LsaqoBQ7OqsHVZYtWpRxpPvPEwJ4DzFZ</t>
  </si>
  <si>
    <t>https://drive.google.com/open?id=1Y2DHzJzQo8gIRSfi06Bm7La1WDp1aTDe</t>
  </si>
  <si>
    <t>https://drive.google.com/open?id=16tIx9GK2HXSrqnjmQDlVL0DuB3LaXKM2</t>
  </si>
  <si>
    <t>https://drive.google.com/open?id=1LVu87oTOGHz0fM_dl9DMbIryG-8btOLT, https://drive.google.com/open?id=1tV3tDsiXSbdaz0SyGaJ-JjBVzAOprrn1</t>
  </si>
  <si>
    <t>https://drive.google.com/open?id=1hRwuVc3bQpanC-5vFaRZHQjCeM3Mc3A1</t>
  </si>
  <si>
    <t>https://drive.google.com/open?id=1fgfAp5L31kDb49aUL2-vE43lsvYpAZ1v</t>
  </si>
  <si>
    <t>https://drive.google.com/open?id=1OYUKMZSJcLsmtj-I8UIjOGwMMufEG599</t>
  </si>
  <si>
    <t>https://drive.google.com/open?id=1EN-OdULyHdZZy6K0040TFfM0TNlBubxP</t>
  </si>
  <si>
    <t>https://drive.google.com/open?id=1KlW8P_timgkIALXaG6D3N5tIO-WpWuSO</t>
  </si>
  <si>
    <t>https://drive.google.com/open?id=1ROH6aeGmScNBTsjTzt7XotQeiUNCYFKD</t>
  </si>
  <si>
    <t>https://drive.google.com/open?id=1BNaI7bxX4YWwyLbSmUqx0z7lO-HIso0K</t>
  </si>
  <si>
    <t>https://drive.google.com/open?id=1pget_7VqYm3U4tRD3tvziW4D3ZH8JYkN</t>
  </si>
  <si>
    <t>https://drive.google.com/open?id=1vy6PSzm1pcoWsO7NPbjdbV6V9Watavuc</t>
  </si>
  <si>
    <t>https://drive.google.com/open?id=12_ewykh-zYLqbunxYn9RrfEOnavFqqas</t>
  </si>
  <si>
    <t>https://drive.google.com/open?id=1miUfb8x21miqByv3hogJCxlIgqwTCCHA</t>
  </si>
  <si>
    <t>https://drive.google.com/open?id=1hL99-Od6diKDJQ2XYu9ZRMOQMXFvKmo7</t>
  </si>
  <si>
    <t>https://drive.google.com/open?id=16dexZUxLgzsLTtvY3su2yrXOdSmQzHRP</t>
  </si>
  <si>
    <t>https://drive.google.com/open?id=1eiCdnzgnKH9YgM_q8GoOr0Giq54HBRuy</t>
  </si>
  <si>
    <t>https://drive.google.com/open?id=1ELEwnYMzPkGAefOWpGAguGqO-yNgx5HL</t>
  </si>
  <si>
    <t>https://drive.google.com/open?id=1NvOJbKqNNLEKrWvnKKPFwfBQOYa-Sii-</t>
  </si>
  <si>
    <t>https://drive.google.com/open?id=1CNcedYH6ZpUeSnPMiP3QVhY3POln_Udc</t>
  </si>
  <si>
    <t>https://drive.google.com/open?id=1EDWbB-Eg5lLhvG7h7ll4YLTeCEFDvhSL</t>
  </si>
  <si>
    <t>https://drive.google.com/open?id=1z4xUMgfy1IGqQj5NPQVPPFxw36i2r2Si</t>
  </si>
  <si>
    <t>https://drive.google.com/open?id=1zVLMhZsb9Qqn9EamGpVL5Pk6eVvYWKG_</t>
  </si>
  <si>
    <t>https://drive.google.com/open?id=11ch9dYk4HSiJMg9GBFj-GHMH1CCyEXK-</t>
  </si>
  <si>
    <t>https://drive.google.com/open?id=17Z2AWJ9Gc0dZzyiNws1Nbup7n2s9lgvQ</t>
  </si>
  <si>
    <t>https://drive.google.com/open?id=1FVtgd17EV4ev_-uOCBuYFCRHqHiDlYci</t>
  </si>
  <si>
    <t>https://drive.google.com/open?id=1HRw-1hR_uqEofW50bf57NQwSJ44LD8L8</t>
  </si>
  <si>
    <t>https://drive.google.com/open?id=1stZ74_XqFWrHUitQwbctvbnXDl0i4kkO</t>
  </si>
  <si>
    <t>https://drive.google.com/open?id=1EyLe7ebQxnRLlJPhFdLn5a5bAD_hJ2m5</t>
  </si>
  <si>
    <t>https://drive.google.com/open?id=1hqRV0bVhQ06XLHmiWUXDwYHmpp0G7ClG</t>
  </si>
  <si>
    <t>https://drive.google.com/open?id=1XcnYuY_LZq77JVAO02MLcUpdW9DwTY4B</t>
  </si>
  <si>
    <t>https://drive.google.com/open?id=1AtrcPRmMlEVBGvTErBG3mfNImok2z0b4</t>
  </si>
  <si>
    <t>https://drive.google.com/open?id=17IxIJ4GQZMUY3K7xytc3FCWXdoLbGo0X</t>
  </si>
  <si>
    <t>https://drive.google.com/open?id=1Lco3BW0yqzKcgFE0205rCIRtG8URddbQ</t>
  </si>
  <si>
    <t>https://drive.google.com/open?id=194b10mJLekeyXwG84_WmgkgEvSnwbc1P</t>
  </si>
  <si>
    <t>https://drive.google.com/open?id=19y7FecIiE2kNHkZCPDuO-5XSIG4PbFIk</t>
  </si>
  <si>
    <t>https://drive.google.com/open?id=10m74DH3Qqrksk3t0meJDKVKtArS-pLoa</t>
  </si>
  <si>
    <t>https://drive.google.com/open?id=1rzJVs-3hSpfQoCEY-GV9aY4doJSiJZ_m</t>
  </si>
  <si>
    <t>https://drive.google.com/open?id=1h4ho60iU5vMa-SEpQNm_gHK2nOuoqvLy</t>
  </si>
  <si>
    <t>https://drive.google.com/open?id=1NYxzruQcQuxnRyJ26EypPMN44nXxc9vd</t>
  </si>
  <si>
    <t>https://drive.google.com/open?id=1KBp0aE2UM_t0azwvubmlpBg4Shd1Lq0J, https://drive.google.com/open?id=1gBU1O12WWz80sWrAMRy45uBw9rw7jyL6</t>
  </si>
  <si>
    <t>https://drive.google.com/open?id=1W7RncywmIHxVrA7OyJcvz6MCHUO0jMOi</t>
  </si>
  <si>
    <t>https://drive.google.com/open?id=1M-xXaIee7iH6FqzllRhETuCT6vkRRlZ2</t>
  </si>
  <si>
    <t>https://drive.google.com/open?id=1lYFBDMne6RIfmZsQzc2h27YSE-ePLFmO</t>
  </si>
  <si>
    <t>https://drive.google.com/open?id=1IKLyxcNDqu8KRiJt67LK8g_ncf-OUBoY, https://drive.google.com/open?id=1xJQdvsyhmoHKoojebEO3llsjdZrQLX7S</t>
  </si>
  <si>
    <t>https://drive.google.com/open?id=1IBHXIt1uCj0x1UB-g-rs3sCZIwtXem98</t>
  </si>
  <si>
    <t>https://drive.google.com/open?id=1N8vTWJPIPtZzW_S98X4CUaPAiJRzBXTW</t>
  </si>
  <si>
    <t>https://drive.google.com/open?id=1Fftu6D1FEvaQvQW4dMeoTVYrMfkFY9fI</t>
  </si>
  <si>
    <t>https://drive.google.com/open?id=1cDuvWJEynFgGFdIQCaWZfwN-iVO682zA</t>
  </si>
  <si>
    <t>https://drive.google.com/open?id=1u_X-mHhwvGWI_Ch48QSnEbwj9ZEl1Cnv</t>
  </si>
  <si>
    <t>https://drive.google.com/open?id=1bkbJzRrA3woBTdRIqIPTI_FcB6RA0WAv</t>
  </si>
  <si>
    <t>https://drive.google.com/open?id=1H5Sx3DQgrvdYzFj3UkYZUbre4tgUyiIr</t>
  </si>
  <si>
    <t>https://drive.google.com/open?id=1IL4CfkTaubcWCwTUKe5FAiuMvR9ubJsS</t>
  </si>
  <si>
    <t>https://drive.google.com/open?id=1Z5QjaXlpk5jfW4O2fVjAwuHvUGTRRse5</t>
  </si>
  <si>
    <t>https://drive.google.com/open?id=1HdsoZaY39SAez7IN3wJBwYN79Mbc5rkD</t>
  </si>
  <si>
    <t>https://drive.google.com/open?id=1qwM1g_DifmS--z-w-GapURA8DInCrYn7</t>
  </si>
  <si>
    <t>https://drive.google.com/open?id=1IS-gqIRkjMpU63-x5hZKHBgA_4FT4f3M</t>
  </si>
  <si>
    <t>https://drive.google.com/open?id=170DCGpXbyocX9T1In7kXk5_QNQ1RLQ_l</t>
  </si>
  <si>
    <t>https://drive.google.com/open?id=1VfWi0SR-jkFfRgeUyLtoKMm6d5HkbUzX</t>
  </si>
  <si>
    <t>https://drive.google.com/open?id=1lgfFo0lnLJElf3PeMAGAO29pnSFtjSqT</t>
  </si>
  <si>
    <t>https://drive.google.com/open?id=1Y-Oc2NHtjYxJ7QZCU0w2qGBwiLmncGYx</t>
  </si>
  <si>
    <t>https://drive.google.com/open?id=1wPnBACoAJSNPE2OuzwqcG9F65LqLgFgb</t>
  </si>
  <si>
    <t>https://drive.google.com/open?id=12_bZQTSfywwgrmc6fgH7Rh51IfhjJtAG</t>
  </si>
  <si>
    <t>https://drive.google.com/open?id=1W11_Y9-0a9zx-1QUP-mRtaZloH1iOK7-</t>
  </si>
  <si>
    <t>https://drive.google.com/open?id=1DjMQkmIqc0tKhPTXuD8SuB3PX46RuWA_</t>
  </si>
  <si>
    <t>https://drive.google.com/open?id=1JlVB-04tizM_vOqmWjIj4OHORfVD7e2z</t>
  </si>
  <si>
    <t>https://drive.google.com/open?id=1paifmOAnM5z_Qmw5z-ugtHHi4xmH4V9m</t>
  </si>
  <si>
    <t>https://drive.google.com/open?id=15I3EB9R68votcTFgDi2R8I3zlaW-ysTr</t>
  </si>
  <si>
    <t>https://drive.google.com/open?id=1zZ9En825Cgq80e3U2E4qIziX-wLKIWPj</t>
  </si>
  <si>
    <t>https://drive.google.com/open?id=1QLx_PtjwFZJNH4uwb_HvygcTXKEJ5Wns</t>
  </si>
  <si>
    <t>https://drive.google.com/open?id=1eHrutbt3Oc62ttap-h_Xrpq0ooOeSW7H</t>
  </si>
  <si>
    <t>https://drive.google.com/open?id=1UBsxVSqPbJ9R_lZLLAlYKxVsVgXfojRK</t>
  </si>
  <si>
    <t>https://drive.google.com/open?id=1T6DCXHh986Da_8N_nkoBAo4Gt-6SSawg</t>
  </si>
  <si>
    <t>https://drive.google.com/open?id=1_YsZzOEvqDSBvQXCld-2cKgTXWmI6Cd_</t>
  </si>
  <si>
    <t>https://drive.google.com/open?id=1jSvoQA8tf4yJo82mQFaVPOvwFjA-C8Y6</t>
  </si>
  <si>
    <t>https://drive.google.com/open?id=12zhYU7KAynsrNQAkTHHqx7dRfjFFv2zD</t>
  </si>
  <si>
    <t>https://drive.google.com/open?id=1QM9uHGACY97wqixDvi7or2Tdttm07HRA</t>
  </si>
  <si>
    <t>https://drive.google.com/open?id=1mZc56HMIsPbznvScqSHBq2_CNGT_vYfZ</t>
  </si>
  <si>
    <t>https://drive.google.com/open?id=1z5bjN7EF1oU-IPdssEH7OEdHroi56uLX</t>
  </si>
  <si>
    <t>https://drive.google.com/open?id=11zWXQpADAX01EPi6AV1pZ_hrC7jnG7Sd</t>
  </si>
  <si>
    <t>https://drive.google.com/open?id=10fFDCVadEBil4x7jvYeldCilLeM6QTgS</t>
  </si>
  <si>
    <t>https://drive.google.com/open?id=1PNGGVm2zPLUcTOzec9WYVQ4Xpsi5iS41</t>
  </si>
  <si>
    <t>Abhishek Agrawal</t>
  </si>
  <si>
    <t xml:space="preserve">Aditi Jain </t>
  </si>
  <si>
    <t>Aditi Malhotra</t>
  </si>
  <si>
    <t>Aditya Mehta</t>
  </si>
  <si>
    <t xml:space="preserve">Aditya Raj </t>
  </si>
  <si>
    <t>Aditya Shrivastava</t>
  </si>
  <si>
    <t>ADITYA SWARNKAR</t>
  </si>
  <si>
    <t>Aishwarya Lodha</t>
  </si>
  <si>
    <t xml:space="preserve">Akash soni </t>
  </si>
  <si>
    <t xml:space="preserve">Akshat Jain </t>
  </si>
  <si>
    <t>Akshat Singhal</t>
  </si>
  <si>
    <t>Akshay Arora</t>
  </si>
  <si>
    <t xml:space="preserve">Akshit Jagetiya </t>
  </si>
  <si>
    <t>Alisha Lohia</t>
  </si>
  <si>
    <t xml:space="preserve">AMAN SINGH </t>
  </si>
  <si>
    <t>Aniket Sharma</t>
  </si>
  <si>
    <t>ANSH AGARWAL</t>
  </si>
  <si>
    <t>Anshul Gadia</t>
  </si>
  <si>
    <t xml:space="preserve">Anushka Tiwari </t>
  </si>
  <si>
    <t>Arpan Goyal</t>
  </si>
  <si>
    <t>ARPIT GUPTA</t>
  </si>
  <si>
    <t>Arpit jain</t>
  </si>
  <si>
    <t>Aryan Pareek</t>
  </si>
  <si>
    <t>Ashish Kumar</t>
  </si>
  <si>
    <t>Ashutosh Krishan</t>
  </si>
  <si>
    <t>Ashutosh Lawania</t>
  </si>
  <si>
    <t>Ashutosh Mishra</t>
  </si>
  <si>
    <t>Ayush Agarwal</t>
  </si>
  <si>
    <t>Ayush Chaturvedi</t>
  </si>
  <si>
    <t>Ayush Jain</t>
  </si>
  <si>
    <t>Ayush Sharma</t>
  </si>
  <si>
    <t>Bhanuja Bhatt</t>
  </si>
  <si>
    <t>Bhaumik Jain</t>
  </si>
  <si>
    <t xml:space="preserve">Bhaumik Jain </t>
  </si>
  <si>
    <t xml:space="preserve">Bhaveen Kumar Tak </t>
  </si>
  <si>
    <t>Bhuvanesh kumar sharma</t>
  </si>
  <si>
    <t xml:space="preserve">Bhuvanesh kumar sharma </t>
  </si>
  <si>
    <t>Bipul kumar Giri</t>
  </si>
  <si>
    <t>chetan tanwar</t>
  </si>
  <si>
    <t>Daksh Yogi</t>
  </si>
  <si>
    <t>Deeptanshu sharma</t>
  </si>
  <si>
    <t>Devendra Agrawal</t>
  </si>
  <si>
    <t>Dewang Bhardwaj</t>
  </si>
  <si>
    <t xml:space="preserve">Dheeraj Javeria </t>
  </si>
  <si>
    <t>Dheeraj Javeria</t>
  </si>
  <si>
    <t>DHYAN CHANDRA</t>
  </si>
  <si>
    <t xml:space="preserve">Divya Agarwal </t>
  </si>
  <si>
    <t>Divyam Agarwal</t>
  </si>
  <si>
    <t>Divyansh Sharma</t>
  </si>
  <si>
    <t>Dolly Mehta</t>
  </si>
  <si>
    <t xml:space="preserve">Dolly Mehta </t>
  </si>
  <si>
    <t>Gajendra Singh Shekhawat</t>
  </si>
  <si>
    <t>Gargi Rewar</t>
  </si>
  <si>
    <t xml:space="preserve">Garvit Mittal </t>
  </si>
  <si>
    <t>Gaurav Bharadwaj</t>
  </si>
  <si>
    <t>Gaurav Budhani</t>
  </si>
  <si>
    <t>Gurumeet barnwal</t>
  </si>
  <si>
    <t>Hardik</t>
  </si>
  <si>
    <t>Hardik Singh Bisht</t>
  </si>
  <si>
    <t xml:space="preserve">Harkishan S Walia </t>
  </si>
  <si>
    <t xml:space="preserve">Harsh Gurjar </t>
  </si>
  <si>
    <t>Harsh Gurjar</t>
  </si>
  <si>
    <t>HARSH Jain</t>
  </si>
  <si>
    <t xml:space="preserve">HARSH JAIN </t>
  </si>
  <si>
    <t>Harshdeep Singh Songara</t>
  </si>
  <si>
    <t>HARSHIT BHAT</t>
  </si>
  <si>
    <t xml:space="preserve">Harshit bhat </t>
  </si>
  <si>
    <t>Harshita Sharma</t>
  </si>
  <si>
    <t>Hiranshi Malvi</t>
  </si>
  <si>
    <t>Indraysh Vijay</t>
  </si>
  <si>
    <t>Ishika Gupta</t>
  </si>
  <si>
    <t xml:space="preserve">Ishika Gupta </t>
  </si>
  <si>
    <t>Ishu Parihar</t>
  </si>
  <si>
    <t>Ishwar verma</t>
  </si>
  <si>
    <t>Janvi Jain</t>
  </si>
  <si>
    <t>Jatin Pareek</t>
  </si>
  <si>
    <t>Jayesh Gupta</t>
  </si>
  <si>
    <t xml:space="preserve">Jayesh Gupta </t>
  </si>
  <si>
    <t>JYOTI PODDAR</t>
  </si>
  <si>
    <t>Jyoti Poddar</t>
  </si>
  <si>
    <t>Kajal Goyal</t>
  </si>
  <si>
    <t>Kashish Chandra</t>
  </si>
  <si>
    <t xml:space="preserve">Kashish Chandra </t>
  </si>
  <si>
    <t>Keshav Khandelwal</t>
  </si>
  <si>
    <t xml:space="preserve">Kinshu kumar gupta </t>
  </si>
  <si>
    <t>Kuldeep Singh Dagur</t>
  </si>
  <si>
    <t>Kuldeep Singh</t>
  </si>
  <si>
    <t>Kunal Dadheech</t>
  </si>
  <si>
    <t>Kunal Sharma</t>
  </si>
  <si>
    <t>Lakshay Jain</t>
  </si>
  <si>
    <t>Lakshya Jhalani</t>
  </si>
  <si>
    <t xml:space="preserve">Lakshya Jhalani </t>
  </si>
  <si>
    <t>Laxman Prasad Ojha</t>
  </si>
  <si>
    <t>Lokender singh</t>
  </si>
  <si>
    <t>Madhur Maharshi</t>
  </si>
  <si>
    <t>Manan Agrawal</t>
  </si>
  <si>
    <t>Mayank Kumar</t>
  </si>
  <si>
    <t xml:space="preserve">Md Jauhar Iqbal </t>
  </si>
  <si>
    <t>Megha</t>
  </si>
  <si>
    <t>Megha Kumari</t>
  </si>
  <si>
    <t>Mehul Kumar Sharma</t>
  </si>
  <si>
    <t>Mihir Dadhich</t>
  </si>
  <si>
    <t>Milan Singh Gurjar</t>
  </si>
  <si>
    <t>Mitul Chhipa</t>
  </si>
  <si>
    <t>Mohammed Adnan Khan</t>
  </si>
  <si>
    <t xml:space="preserve">Mohit goyal </t>
  </si>
  <si>
    <t>Mohit mathur</t>
  </si>
  <si>
    <t>Mohit Mathur</t>
  </si>
  <si>
    <t>MONIKA SAINI</t>
  </si>
  <si>
    <t>Monika Saini</t>
  </si>
  <si>
    <t>Murari agarwal</t>
  </si>
  <si>
    <t>Muskan Agarwal</t>
  </si>
  <si>
    <t>Muskan Bhattar</t>
  </si>
  <si>
    <t>Muskan Jalan</t>
  </si>
  <si>
    <t>Nagendra Singh</t>
  </si>
  <si>
    <t>Naman jain</t>
  </si>
  <si>
    <t>Nandini vyas</t>
  </si>
  <si>
    <t>NAVEEN SHARMA</t>
  </si>
  <si>
    <t xml:space="preserve">Neha jain </t>
  </si>
  <si>
    <t xml:space="preserve">Neha Jain </t>
  </si>
  <si>
    <t>Nikhil Mittal</t>
  </si>
  <si>
    <t>Nirali garg</t>
  </si>
  <si>
    <t>Nishant kumar</t>
  </si>
  <si>
    <t xml:space="preserve">Nishant kumar </t>
  </si>
  <si>
    <t>Nishant kumar Pathak</t>
  </si>
  <si>
    <t xml:space="preserve">Nishant kumar Pathak </t>
  </si>
  <si>
    <t xml:space="preserve">Palak marwal </t>
  </si>
  <si>
    <t>Parag Gupta</t>
  </si>
  <si>
    <t xml:space="preserve">Parag Gupta </t>
  </si>
  <si>
    <t>Paridhi Punglia</t>
  </si>
  <si>
    <t>Parishi sharma</t>
  </si>
  <si>
    <t>Parishi Sharma</t>
  </si>
  <si>
    <t>Parth Pareek</t>
  </si>
  <si>
    <t>Piyush Kumar</t>
  </si>
  <si>
    <t xml:space="preserve">Piyush kumar </t>
  </si>
  <si>
    <t xml:space="preserve">Prachi Maheshwari </t>
  </si>
  <si>
    <t>Prachi Soni</t>
  </si>
  <si>
    <t>Prashun Raj</t>
  </si>
  <si>
    <t>PRATHAM MITTAL</t>
  </si>
  <si>
    <t>PRATYUSH AMRIT</t>
  </si>
  <si>
    <t>Pratyush Amrit</t>
  </si>
  <si>
    <t>Prinal Gupta</t>
  </si>
  <si>
    <t>Priyanshi Agrawal</t>
  </si>
  <si>
    <t>Priyanshi Chasta</t>
  </si>
  <si>
    <t xml:space="preserve">Priyanshi Chasta </t>
  </si>
  <si>
    <t>PRIYANSHU JAIN</t>
  </si>
  <si>
    <t>Priyanshu Singhal</t>
  </si>
  <si>
    <t>Pulkit khandelwal</t>
  </si>
  <si>
    <t>Pulkit Khandelwal</t>
  </si>
  <si>
    <t>Puneet kukkar</t>
  </si>
  <si>
    <t>Rachit Bhargava</t>
  </si>
  <si>
    <t>Raghav agarwal</t>
  </si>
  <si>
    <t>Raghav Tiwari</t>
  </si>
  <si>
    <t>Rahul danga</t>
  </si>
  <si>
    <t>Raj Bhatnagar</t>
  </si>
  <si>
    <t>Rajat jakhar</t>
  </si>
  <si>
    <t>Rajshree Prajapati</t>
  </si>
  <si>
    <t>Rakesh Prajapat</t>
  </si>
  <si>
    <t>RAKSHA VERMA</t>
  </si>
  <si>
    <t>Ram jashnani</t>
  </si>
  <si>
    <t>Ranjeet Pankaj</t>
  </si>
  <si>
    <t>Rashtrik Varnoti</t>
  </si>
  <si>
    <t xml:space="preserve">Rekha Upadhyay </t>
  </si>
  <si>
    <t>Rishab jain</t>
  </si>
  <si>
    <t>Rishabh Mahla</t>
  </si>
  <si>
    <t>Rishabh Mishra</t>
  </si>
  <si>
    <t>RITIK SHARMA</t>
  </si>
  <si>
    <t>Rituraj Singh Rathore</t>
  </si>
  <si>
    <t>Rohan kumar</t>
  </si>
  <si>
    <t>Rohit datwani</t>
  </si>
  <si>
    <t>ROHITH KUMAR SAINI</t>
  </si>
  <si>
    <t xml:space="preserve">Ronak Goyal </t>
  </si>
  <si>
    <t>Roushan Raj</t>
  </si>
  <si>
    <t>SACHIT BANSAL</t>
  </si>
  <si>
    <t>Sagar Jain</t>
  </si>
  <si>
    <t xml:space="preserve">SAKET SHARMA </t>
  </si>
  <si>
    <t>Saksham arya</t>
  </si>
  <si>
    <t>Sakshi Jaiswal</t>
  </si>
  <si>
    <t>Sakshi Kansal</t>
  </si>
  <si>
    <t xml:space="preserve">Sakshi Sharma </t>
  </si>
  <si>
    <t>Sambhav Agarwal</t>
  </si>
  <si>
    <t>Samiksha Mathur</t>
  </si>
  <si>
    <t>Sanjay Saini</t>
  </si>
  <si>
    <t>Satyam Kumar thakur</t>
  </si>
  <si>
    <t xml:space="preserve">Saurabh Mandal </t>
  </si>
  <si>
    <t>Sejal Mathur</t>
  </si>
  <si>
    <t>Shailendra Singh Ranawat</t>
  </si>
  <si>
    <t>SHAILENDRA SINGH RANAWAT</t>
  </si>
  <si>
    <t>Shalin Maloo</t>
  </si>
  <si>
    <t xml:space="preserve">Shashank Singh </t>
  </si>
  <si>
    <t>Shashank Singh</t>
  </si>
  <si>
    <t>Shavi bafna</t>
  </si>
  <si>
    <t xml:space="preserve">SHIKHA JAT </t>
  </si>
  <si>
    <t xml:space="preserve">Shikha jat </t>
  </si>
  <si>
    <t>Shivam Kalani</t>
  </si>
  <si>
    <t>Shivesh Singh</t>
  </si>
  <si>
    <t xml:space="preserve">Shreyans geldrajain </t>
  </si>
  <si>
    <t>shreyansgeldrajain</t>
  </si>
  <si>
    <t xml:space="preserve">Shruti Mittal </t>
  </si>
  <si>
    <t>Shruti Mittal</t>
  </si>
  <si>
    <t>shruti sharma</t>
  </si>
  <si>
    <t>Shubham Maheshwari</t>
  </si>
  <si>
    <t>Shubham Sinha</t>
  </si>
  <si>
    <t>Siddham Jain</t>
  </si>
  <si>
    <t>SHRISTI PATHAK</t>
  </si>
  <si>
    <t>Aditya kumar singh</t>
  </si>
  <si>
    <t>Simran Kaur</t>
  </si>
  <si>
    <t>somya singh</t>
  </si>
  <si>
    <t>Subrata Pal</t>
  </si>
  <si>
    <t>Sudeshna Pal</t>
  </si>
  <si>
    <t>SURAJ BISHT</t>
  </si>
  <si>
    <t>Suraj Bisht</t>
  </si>
  <si>
    <t>Swati Jain</t>
  </si>
  <si>
    <t>Tanisha Garg</t>
  </si>
  <si>
    <t>Tarib Ahmed</t>
  </si>
  <si>
    <t>TAYADE AKSHAY ARUN</t>
  </si>
  <si>
    <t>Tayade Akshay Arun</t>
  </si>
  <si>
    <t>Teena Gurjar</t>
  </si>
  <si>
    <t>Tejvrat Singh Chauhan</t>
  </si>
  <si>
    <t>Utkarsh jain</t>
  </si>
  <si>
    <t>Vaibhav Garg</t>
  </si>
  <si>
    <t xml:space="preserve">Vaibhav Garg </t>
  </si>
  <si>
    <t>vaibhav kabra</t>
  </si>
  <si>
    <t>Vansh Jain</t>
  </si>
  <si>
    <t>Vanshika soni</t>
  </si>
  <si>
    <t xml:space="preserve">Vanshita Rathore </t>
  </si>
  <si>
    <t>Vijay Sharma</t>
  </si>
  <si>
    <t>vikas dubey</t>
  </si>
  <si>
    <t>Vikas dubey</t>
  </si>
  <si>
    <t>Vipin Gupta</t>
  </si>
  <si>
    <t>VIPIN GUPTA</t>
  </si>
  <si>
    <t>Vipul khanna</t>
  </si>
  <si>
    <t>VISHAKHA JAJOO</t>
  </si>
  <si>
    <t>vishakha jajoo</t>
  </si>
  <si>
    <t>Vishal Jain</t>
  </si>
  <si>
    <t>Vishal jain</t>
  </si>
  <si>
    <t xml:space="preserve">Vishal labana </t>
  </si>
  <si>
    <t xml:space="preserve">Vishal Mehla </t>
  </si>
  <si>
    <t>VRINDAA JOSHI</t>
  </si>
  <si>
    <t>Yamini Kumawat</t>
  </si>
  <si>
    <t>Yash Jain</t>
  </si>
  <si>
    <t>yash Sethia</t>
  </si>
  <si>
    <t>Yash Soni</t>
  </si>
  <si>
    <t>Yash Tank</t>
  </si>
  <si>
    <t xml:space="preserve">YASH Tekewal </t>
  </si>
  <si>
    <t xml:space="preserve">Yashika Saraswat </t>
  </si>
  <si>
    <t>Yashwant Tailor</t>
  </si>
  <si>
    <t>Yatharth Sharma</t>
  </si>
  <si>
    <t>YATHARTH SHARMA</t>
  </si>
  <si>
    <t>Yuvraj Singh Shekhawat</t>
  </si>
  <si>
    <t>https://drive.google.com/open?id=1PIio4hB54LOC9YcTzK68fQuG4B6MKEgL</t>
  </si>
  <si>
    <t>https://drive.google.com/open?id=16Satj8tyiqd4eWe-KauoyxjelmG5gaLn</t>
  </si>
  <si>
    <t>https://drive.google.com/open?id=16KLbglmskOT7H_eirZCD1rV8lq3IzFc4</t>
  </si>
  <si>
    <t>https://drive.google.com/open?id=1cdriR-rHDQeLVknOJZqM_z1VfTrAQ5vc</t>
  </si>
  <si>
    <t>https://drive.google.com/open?id=1-Wqu4rX-Zm2AzpTwIz_yA-yVN9KSIiIJ</t>
  </si>
  <si>
    <t>https://drive.google.com/open?id=1NFiAG7FNQQ-XODQ8d89eSGS2ZgUZEZxb</t>
  </si>
  <si>
    <t>https://drive.google.com/open?id=1T0ZliF2oKA29oQHkqPTJeo9E2jhbBp_F</t>
  </si>
  <si>
    <t>https://drive.google.com/open?id=1vzC4cw6mdMcvLWUhTVbuH2d5ypcdgAua</t>
  </si>
  <si>
    <t>https://drive.google.com/open?id=16s3ehZSAXn_j-k70BPJs-zD18HWh7PnH</t>
  </si>
  <si>
    <t>https://drive.google.com/open?id=1L7aB8RVnJyp3y2xUmar2m_-WLwAOC906</t>
  </si>
  <si>
    <t>https://drive.google.com/open?id=1xWDTXjzUsoqYgyje-aPPvcXc9lQltF69</t>
  </si>
  <si>
    <t>https://drive.google.com/open?id=1SgHXKPYlNIkIA4M_NBhgMR_TGXOqCm24</t>
  </si>
  <si>
    <t>https://drive.google.com/open?id=1KbJaliiQZQvNcFD8YA4qFLVypDqkETG5</t>
  </si>
  <si>
    <t>https://drive.google.com/open?id=1BwztW1wrwgo7ZXUqY8UOonVN3WR9dy2y</t>
  </si>
  <si>
    <t>https://drive.google.com/open?id=1PqespEhP22JOGIdGxK8ujhHY0V0FjD0G</t>
  </si>
  <si>
    <t>https://drive.google.com/open?id=1XL2nICHn4ZowQIyIGsVMMTiPHltm0ncO</t>
  </si>
  <si>
    <t>https://drive.google.com/open?id=1g1FMO-7DwKUsSAo-wt7o85bfuNzrX7TU</t>
  </si>
  <si>
    <t>https://drive.google.com/open?id=1Kc_E7abkZknrIF-2Kw00yiNHvzgJ0Tjq</t>
  </si>
  <si>
    <t>https://drive.google.com/open?id=1ZhpfLeHn2FLtaB262fNBFVC0lCdBei-t</t>
  </si>
  <si>
    <t>https://drive.google.com/open?id=1NKGEmUd2xXs7qv9pesjK99IsvZKuKjoK</t>
  </si>
  <si>
    <t>https://drive.google.com/open?id=1_ES645uDzYEMkhYjQu8cp0LvRT7_JVN-</t>
  </si>
  <si>
    <t>https://drive.google.com/open?id=1_muDOHm-1BKH4jZZAeMcIIVvXWzE6KGm</t>
  </si>
  <si>
    <t>https://drive.google.com/open?id=1coDGVp3wdro02mXwTZ1Kgb8pUOj_W1bS</t>
  </si>
  <si>
    <t>https://drive.google.com/open?id=1tLpxhttticjbrlKYjl6bB9aNKkG0Xc0v</t>
  </si>
  <si>
    <t>https://drive.google.com/open?id=14dXivrItHOYRVbtWMk5BqxTW0F5lpCNs</t>
  </si>
  <si>
    <t>https://drive.google.com/open?id=1PALPn-p7L20d5H9eQeCjy6KifKk_3k2j</t>
  </si>
  <si>
    <t>https://drive.google.com/open?id=1oe3iK_zqytBEb7Qrg_EBFsiYzrh85C-_</t>
  </si>
  <si>
    <t>https://drive.google.com/open?id=1D095Y9l_4Ha1gYzTo9ZuOYjBH-RsFYDr</t>
  </si>
  <si>
    <t>https://drive.google.com/open?id=1Od6zHc3L_YEusODtUZiPUrm2ndrKJtG1</t>
  </si>
  <si>
    <t>https://drive.google.com/open?id=1UrINIR7KbyYAD92miZF6vOLBvljwEVPq</t>
  </si>
  <si>
    <t>https://drive.google.com/open?id=19vH0OnW8jgpiI27b3xnDqwEpHY2gCMzH</t>
  </si>
  <si>
    <t>https://drive.google.com/open?id=1AuWD59q1DBF27qNNsFzxElpKKkUsyZEP</t>
  </si>
  <si>
    <t>https://drive.google.com/open?id=1IV_5PSJl2tUX4g6kfa9EpiCVhud2OY8A</t>
  </si>
  <si>
    <t>https://drive.google.com/open?id=1XF4_YjL7ImkwgrZeHMAzCRHGiFsKMp_1</t>
  </si>
  <si>
    <t>https://drive.google.com/open?id=1PgeszBtcRoSJjtiXB3SJkRmHql9na8qm</t>
  </si>
  <si>
    <t>https://drive.google.com/open?id=1EacA-DYSMIAa6Ka9j6BMqUeN5a8ODREq</t>
  </si>
  <si>
    <t>https://drive.google.com/open?id=1TttUZY_4DKO0_1Jv3R3RYvOrmeDQ_nF1</t>
  </si>
  <si>
    <t>https://drive.google.com/open?id=1QfJTbq3Pj3RcRrEbQKF_G2NcqZ6g3tre</t>
  </si>
  <si>
    <t>https://drive.google.com/open?id=1cBYf0auMre8hSLhkxyxRXdWF1q2dehAf</t>
  </si>
  <si>
    <t>https://drive.google.com/open?id=1mGzruQEycVT1rcGpBjiX6F2HRbOANJsN</t>
  </si>
  <si>
    <t>https://drive.google.com/open?id=1Bx3UaVzwTpspPdYhnnmNZpLR9GwSI6UJ</t>
  </si>
  <si>
    <t>https://drive.google.com/open?id=1W3KwmO9qNRZzPaNuRMzBaoeTaiC8V3i5</t>
  </si>
  <si>
    <t>https://drive.google.com/open?id=1SBNoC4jW57Xf6BhAfS4MfDX2p_oRK3I_</t>
  </si>
  <si>
    <t>https://drive.google.com/open?id=1Sd1zDxkq7eqC5W-CklBDKGll-kd4xjcg</t>
  </si>
  <si>
    <t>https://drive.google.com/open?id=1vOlc4yPKqDm1mD0-LnBAS_AcXhv2jTiY</t>
  </si>
  <si>
    <t>https://drive.google.com/open?id=13T9lprb0sYVU7vzGQk08ZK0vu9mFwEN1</t>
  </si>
  <si>
    <t>https://drive.google.com/open?id=1WkAEGU6ocUtNMDQYPRJ4qV5p74X8rhED</t>
  </si>
  <si>
    <t>https://drive.google.com/open?id=1KogT52OQQ-tv679H0-1SuHODGz77wIo5</t>
  </si>
  <si>
    <t>https://drive.google.com/open?id=1exJjLc4mVuRulOes-ORus_j024lvGmgK</t>
  </si>
  <si>
    <t>https://drive.google.com/open?id=13__7ZrTtWU0Y8B_x1ZLfPQcFd3hTVCQf</t>
  </si>
  <si>
    <t>https://drive.google.com/open?id=1FAfJa_BGmuLHBtHd_j18tBm-8pW0U6WI</t>
  </si>
  <si>
    <t>https://drive.google.com/open?id=1JzT8WUqhNXPKQWTVNJf0b18xzVO4KHjf</t>
  </si>
  <si>
    <t>https://drive.google.com/open?id=1NocVGh79bqcRxzz0o0b5W6akxWqCm0yf</t>
  </si>
  <si>
    <t>https://drive.google.com/open?id=1WSr9D009hmKmAyPSq3NwrlRgvW4nMluB</t>
  </si>
  <si>
    <t>https://drive.google.com/open?id=1VAVDOC7FDvwCeYUCenHBG1_EoYE2piSQ</t>
  </si>
  <si>
    <t>https://drive.google.com/open?id=1enn6xyt7Qps-2oOTxGvJ3PRWCcgLH9pw</t>
  </si>
  <si>
    <t>https://drive.google.com/open?id=1NtIEIqa2LuqGRORfzpS3mrTRGfFCWRQ7</t>
  </si>
  <si>
    <t>https://drive.google.com/open?id=1ImNpFPXxCuhX9UyJf1mglNODT_PyheHP</t>
  </si>
  <si>
    <t>https://drive.google.com/open?id=1R6jK0oKKM-5Y9Moa6lxwtomAOHwtxgTL</t>
  </si>
  <si>
    <t>https://drive.google.com/open?id=1qFxIKDL5mhLHfSzAvsEFIgHq_2JA6Y8b</t>
  </si>
  <si>
    <t>https://drive.google.com/open?id=1ZSjJ2cUmoOv6UJ0LfL70qbNpxPOL6LXg</t>
  </si>
  <si>
    <t>https://drive.google.com/open?id=1ny47Dozu92db3n5NtZtn2WVGguttunap</t>
  </si>
  <si>
    <t>https://drive.google.com/open?id=1hc39jkHuXwy9767oo4LNxPIOIOqFxRxV</t>
  </si>
  <si>
    <t>https://drive.google.com/open?id=1PjAZcQl2EERI9XdMSK8npo9k58vLDejf</t>
  </si>
  <si>
    <t>https://drive.google.com/open?id=1Xrh-fixLp1Nsaih7O8ZG3jfboq8bYnQp</t>
  </si>
  <si>
    <t>https://drive.google.com/open?id=10rcaCZS1doHKj82ne8mE-FCpBdMdvUiN</t>
  </si>
  <si>
    <t>https://drive.google.com/open?id=1A4nQj6oLP4hf3OYo2P4HRa909zQ1NQiA</t>
  </si>
  <si>
    <t>https://drive.google.com/open?id=1c0g71EqNxNH46aX_bmoS8T38Nb5qiauU</t>
  </si>
  <si>
    <t>https://drive.google.com/open?id=1JKLD1Gkj0Y9003CyIMnvyLqbO8R__09f</t>
  </si>
  <si>
    <t>https://drive.google.com/open?id=1gt3BeCjWK-kuVZhJ55_FaGto3Jn48UcE</t>
  </si>
  <si>
    <t>https://drive.google.com/open?id=1zEEThUqnByCOsQjC5GD-WPYOO42kbrDO</t>
  </si>
  <si>
    <t>https://drive.google.com/open?id=1cOtwQd7CHR_Duxx1HkYOpNzL9k7ZE6E2</t>
  </si>
  <si>
    <t>https://drive.google.com/open?id=1DjrkbfF1jokTSH8hXU_PI-oCka97NVWr</t>
  </si>
  <si>
    <t>https://drive.google.com/open?id=1UfSyt-hP9lZfVj-Tdk0oliB4hLKwe3R1</t>
  </si>
  <si>
    <t>https://drive.google.com/open?id=18qwlst-r70zLlR2eOlM_JirS2_5f0wRu</t>
  </si>
  <si>
    <t>https://drive.google.com/open?id=1aExn-XZjpAIhD2-EyX2hh8uxfZuEKkix</t>
  </si>
  <si>
    <t>https://drive.google.com/open?id=1o6IZ311kaIP_BcNjIwiURbe35QMmynYX</t>
  </si>
  <si>
    <t>https://drive.google.com/open?id=11ksg00gu1YFxhgAAddPHblrSadQZPOV-</t>
  </si>
  <si>
    <t>https://drive.google.com/open?id=1bOGoOUxqwaegeRSBIaE9ZeoVtyo4D2og</t>
  </si>
  <si>
    <t>https://drive.google.com/open?id=1ic4laP9NLB5qUmdroZi3qsTCkYS-Tz9H</t>
  </si>
  <si>
    <t>https://drive.google.com/open?id=1Dv6Z-GQTkSB2pyWVpy3EQcT0snQhy9-d</t>
  </si>
  <si>
    <t>https://drive.google.com/open?id=1JM3D7bfUjtvME737qYx31EEWmqf7NQg0</t>
  </si>
  <si>
    <t>https://drive.google.com/open?id=1hruJAPaVtQ_2j4mH2Bx2d_hg-jRhmio5</t>
  </si>
  <si>
    <t>https://drive.google.com/open?id=1_axD8eZgVq6SUce_D1bltRtR7G5YjhzK</t>
  </si>
  <si>
    <t>https://drive.google.com/open?id=1FlBtupdCj8ynPyboKWVsAQzM2qX0fHnB</t>
  </si>
  <si>
    <t>https://drive.google.com/open?id=1Ls3qbFVkZkva41O3s2pBts47EvlVgpkT</t>
  </si>
  <si>
    <t>https://drive.google.com/open?id=1vabl2xsoAfKOxMJwXbawyQ93ywus9_-e</t>
  </si>
  <si>
    <t>https://drive.google.com/open?id=1ReFEsCTtsi-NS2E54feN-hfkOsTE6wzj</t>
  </si>
  <si>
    <t>https://drive.google.com/open?id=1igur1Dwyyk5d7RA_b008x8blaDAGV7oA</t>
  </si>
  <si>
    <t>https://drive.google.com/open?id=13bOqrd7gZbGb3wQGYUGDWnVndzeKkJhJ</t>
  </si>
  <si>
    <t>https://drive.google.com/open?id=1wH52tTxm3tSQqGZUxPLDz0EaCmodZCCH</t>
  </si>
  <si>
    <t>https://drive.google.com/open?id=12fRp-j1OEc5JIyuriQ5KZa6V-Kg6NhZ5</t>
  </si>
  <si>
    <t>https://drive.google.com/open?id=1rNoeUs25Qg4odoeoktAOAJgPgCIqvfb2</t>
  </si>
  <si>
    <t>https://drive.google.com/open?id=1g56glC4ql3BWvPU6bLiDZwPb1mNd9zIB</t>
  </si>
  <si>
    <t>https://drive.google.com/open?id=1IpeedJhE6dJU1YWqVoaFspKvO29bRt-Y</t>
  </si>
  <si>
    <t>https://drive.google.com/open?id=1xcmvLe_phe7_J8VDAUhgGf7FBzj7gKtk</t>
  </si>
  <si>
    <t>https://drive.google.com/open?id=1vBniXVyTCT_8Kl7oi8NfbKfmvnRHdvrl</t>
  </si>
  <si>
    <t>https://drive.google.com/open?id=1RfESxxkzyD__xp3u5004NnrgCrhgkilW</t>
  </si>
  <si>
    <t>https://drive.google.com/open?id=1hDDSFT6y2mwjeKUh7agdt9XOxdwgKN_t</t>
  </si>
  <si>
    <t>https://drive.google.com/open?id=1jYS1qWoMqUDpIX__a4jUs3VTORtgsTpu</t>
  </si>
  <si>
    <t>https://drive.google.com/open?id=1myJttxF4eqfm4HqLYS6uBqVvCNIEbeV1</t>
  </si>
  <si>
    <t>https://drive.google.com/open?id=1mBgxby3r4Xd__o3F9a-SskeSEo1p5lC-</t>
  </si>
  <si>
    <t>https://drive.google.com/open?id=1gPKJYPERrFc413GgAWDMbZrSl7lL-YHu</t>
  </si>
  <si>
    <t>https://drive.google.com/open?id=1kLniTNdCZjpDILKCwmJKN34J_jnbigrG</t>
  </si>
  <si>
    <t>https://drive.google.com/open?id=1D2mUFjAoG50L_muT3x46ufpv2VhubZg9</t>
  </si>
  <si>
    <t>https://drive.google.com/open?id=1TRvMitek1oVHPwPFTJh-QfJp2YCkIYlZ</t>
  </si>
  <si>
    <t>https://drive.google.com/open?id=1nzqEjpNK8n6iraMafVrTyzb9KT3938XZ</t>
  </si>
  <si>
    <t>https://drive.google.com/open?id=1epxriali4_HTgeRQ4oAETQX5pQ4nEJZI</t>
  </si>
  <si>
    <t>https://drive.google.com/open?id=1DabIbMroU4Wmt-cm0R0RzqvLpJzN-jQW</t>
  </si>
  <si>
    <t>https://drive.google.com/open?id=1OCqsdPhgPhYcPmDNHrz6btUXYUuShXNI</t>
  </si>
  <si>
    <t>https://drive.google.com/open?id=1yI0aIWV_wAsdggD-IAMRdS_zUk_FU-KD</t>
  </si>
  <si>
    <t>https://drive.google.com/open?id=1Cgm2M8sZbKB00_z2XtgcsoeqxfX9e5BT</t>
  </si>
  <si>
    <t>https://drive.google.com/open?id=1nkiK6vstdfwl_E5Zeitz77vmjCuZAcqb</t>
  </si>
  <si>
    <t>https://drive.google.com/open?id=1kl5Glkc8RDN6iC3fu1q_xAoYrzPyFk6v</t>
  </si>
  <si>
    <t>https://drive.google.com/open?id=1XC1s_t2Baknu7o_2_fgFAlsh8QJdfQDN</t>
  </si>
  <si>
    <t>https://drive.google.com/open?id=1oK9D6rYBesxc9bHbi2MG2gfnqKtgC_o0</t>
  </si>
  <si>
    <t>https://drive.google.com/open?id=1fyJW5Z1b8znd_hxlHHNVYia0YGlzDT0m</t>
  </si>
  <si>
    <t>https://drive.google.com/open?id=15Xnb72tKzwRmmGb_muHzXYXoVUmrbfp2</t>
  </si>
  <si>
    <t>https://drive.google.com/open?id=13JdZkuNRlzVEBloReLV-YaTJv3WSTLRR</t>
  </si>
  <si>
    <t>https://drive.google.com/open?id=1z5unqcIpCIFQwAW7DC0tozx3BcH_78yB</t>
  </si>
  <si>
    <t>https://drive.google.com/open?id=1wrn5IZbzwdjLs8mNpmDWqKBOA_xEY4Rh</t>
  </si>
  <si>
    <t>https://drive.google.com/open?id=1WQm36R87U-XSc6rntnkTO0k1LUJGWsKT</t>
  </si>
  <si>
    <t>https://drive.google.com/open?id=1rQ3oqhVoc0aZbbfmo1rQbYsY5HOoDyEu</t>
  </si>
  <si>
    <t>https://drive.google.com/open?id=1pPPdco3YEYO_06EGRnyyd42Nz7zBVAoN</t>
  </si>
  <si>
    <t>https://drive.google.com/open?id=1I1A4PnQGwOZtXynFXtp7EcOkMDMpHWFq</t>
  </si>
  <si>
    <t>https://drive.google.com/open?id=1g-fmrghRh62zFwY4PlqhofXl5q7p6YlC</t>
  </si>
  <si>
    <t>https://drive.google.com/open?id=1A9_dIsPIi9hECACxPwzyG1Rd-bzPgyrD</t>
  </si>
  <si>
    <t>https://drive.google.com/open?id=1kcd8682aHlFf5aJyVCK0J_65Ob6V6wJj</t>
  </si>
  <si>
    <t>https://drive.google.com/open?id=1Sj2NBkAEmPNErz8mUWRa33QdsPjF6Ku7</t>
  </si>
  <si>
    <t>https://drive.google.com/open?id=1RXSwI15fcF8T8B8twiW-mOk7A7lZtWX6</t>
  </si>
  <si>
    <t>https://drive.google.com/open?id=13kqibRzd-sadVLm2OVhwKCQjBqLXl39M</t>
  </si>
  <si>
    <t>https://drive.google.com/open?id=1P9_f3-ZfbR_xuxPtztcPZY0Ju2iZwckL, https://drive.google.com/open?id=1ZCoi6UuE76UtgbpzIbK9hhpzegqqYPQT</t>
  </si>
  <si>
    <t>https://drive.google.com/open?id=1YvoeoSPwzXuUl_Zirg3X2HC7-HpT4Pz1</t>
  </si>
  <si>
    <t>https://drive.google.com/open?id=1VPLY5BoZPgwKAgwyLdAG2I-g7ufbRqev</t>
  </si>
  <si>
    <t>https://drive.google.com/open?id=1Z5CWjbYXtclKVF-r6vQT6Axi5d--bXj4</t>
  </si>
  <si>
    <t>https://drive.google.com/open?id=1bf2zyEvyWbiBe9aGFYDSYEt5xi2j_drO</t>
  </si>
  <si>
    <t>https://drive.google.com/open?id=1sZiE56fEeyvrrmPV16U-JLKR5CkH0x01</t>
  </si>
  <si>
    <t>https://drive.google.com/open?id=16OJG83p3aSLn9JMwypXBnhudl7vHPsI4</t>
  </si>
  <si>
    <t>https://drive.google.com/open?id=1f23MePWKhGWHrSN_FeRohFyBJ6LJw2ky</t>
  </si>
  <si>
    <t>https://drive.google.com/open?id=1U1dAyC5qeh1reF1HQE7Z3-rey2-koN8z</t>
  </si>
  <si>
    <t>https://drive.google.com/open?id=1qrqmXh7zn1QvaECd9AqBhB6_l5tKBOMI</t>
  </si>
  <si>
    <t>https://drive.google.com/open?id=1A8CoERyUfByxEwoHDpJPcJrXBqx1sjkP</t>
  </si>
  <si>
    <t>https://drive.google.com/open?id=1Begs0Srzio2LdNUl3QREO75lifTcM1xt</t>
  </si>
  <si>
    <t>https://drive.google.com/open?id=1Ln2N6hEXsB0zaVRVk3g9rumPMS7u_kqk</t>
  </si>
  <si>
    <t>https://drive.google.com/open?id=1dhLQhwR2zBf-35nm-ZTbPs8O7Z3lVlzO</t>
  </si>
  <si>
    <t>https://drive.google.com/open?id=18fmWUDu_LKS3xLyNr3K-rg9wLL32z5fY</t>
  </si>
  <si>
    <t>https://drive.google.com/open?id=1XkYR8pRNukcpgjDOw5yUkz6my8XUtYMA</t>
  </si>
  <si>
    <t>https://drive.google.com/open?id=1xdHxVv9oV0o2Q5_LFUDVK_s6WVLoK61R</t>
  </si>
  <si>
    <t>https://drive.google.com/open?id=1PBn5m2vATr05MSWKvizvMfJtin3MfYSQ</t>
  </si>
  <si>
    <t>https://drive.google.com/open?id=1WZ-Ye5ipyBUf7cdqlVjXPOVmAsmuxGSP</t>
  </si>
  <si>
    <t>https://drive.google.com/open?id=1wXch_Q3xRV4HrvUVeIcJze7FWzz9U7nD</t>
  </si>
  <si>
    <t>https://drive.google.com/open?id=1N2WhVptpAq9Wmh_6F1didUiCdSeXciMs</t>
  </si>
  <si>
    <t>https://drive.google.com/open?id=1sOtGoPjoVfKtVJ0G5xnSOrxNh6kRlIsM</t>
  </si>
  <si>
    <t>https://drive.google.com/open?id=1c_yLkZqHrWydYXpunEx2EdMNmT8pA7GZ</t>
  </si>
  <si>
    <t>https://drive.google.com/open?id=1mKnlxIc8ELiqTO3_4iE2FtnQeMBtC3aI</t>
  </si>
  <si>
    <t>https://drive.google.com/open?id=1jQ48lNNmpSnkZ7PTB2xfN6m-l-EmSIbg</t>
  </si>
  <si>
    <t>https://drive.google.com/open?id=1xwXt5TGhmacwzHgDm1ljIxy16NkFcfBE</t>
  </si>
  <si>
    <t>https://drive.google.com/open?id=1QSkqsWtDh2KJKZdQJizTwoiumOBdtVAt</t>
  </si>
  <si>
    <t>https://drive.google.com/open?id=133fjFutKSPdrhGLMABXwHaryBl_wp5JE</t>
  </si>
  <si>
    <t>https://drive.google.com/open?id=1Mi-aokRLcssHButM_DHtn5bIGFowrNO5</t>
  </si>
  <si>
    <t>https://drive.google.com/open?id=1nqvaxEjaDuNK3oGGG0w20u8QNDgd7ibj</t>
  </si>
  <si>
    <t>https://drive.google.com/open?id=1fOBG8TEJ7BJAvk1BH25QkVY5fJgB1a2D</t>
  </si>
  <si>
    <t>https://drive.google.com/open?id=1ROzq1ToVXwIAqbzZiDJZx4yQuMG1cZ5e</t>
  </si>
  <si>
    <t>https://drive.google.com/open?id=1FtTRRat-CideDm6iLDbrrpGP_P742C2Q</t>
  </si>
  <si>
    <t>https://drive.google.com/open?id=1M_EIJJu-_LPF0-ymDyblvBd3H2Y5_3Nn</t>
  </si>
  <si>
    <t>https://drive.google.com/open?id=1ZRee_eImwCDMbwxc8xSeTmY6UMuofLzn</t>
  </si>
  <si>
    <t>https://drive.google.com/open?id=1fn_OmwacwGJZIsukMzR6FFDtFcekvehc, https://drive.google.com/open?id=1yw5xDFfbASwUJvAGCm8GSvxU8pwdwmOz</t>
  </si>
  <si>
    <t>https://drive.google.com/open?id=15dbxirzUPcibGrVUtomf_tzhih1SSyP4</t>
  </si>
  <si>
    <t>https://drive.google.com/open?id=10NtjmmjRZM-yTwfGKeJXa4K96oSA1xGh</t>
  </si>
  <si>
    <t>https://drive.google.com/open?id=1SnslhqvpcbDpJU8A_NHVI4Fkwipg4ggN</t>
  </si>
  <si>
    <t>https://drive.google.com/open?id=18OECc8NktMZnshRWhhXODDm9Bc3dIe3s</t>
  </si>
  <si>
    <t>https://drive.google.com/open?id=1Jkjd88s3vMF-2MbtmJGyatx_Vbv_tIER</t>
  </si>
  <si>
    <t>https://drive.google.com/open?id=1J2U8oI-SxyURM0wTVov16nd1vTAfL4Uw</t>
  </si>
  <si>
    <t>https://drive.google.com/open?id=1q6vFu1C9a-iKMcASVKnjtaqsDuvK5UCb</t>
  </si>
  <si>
    <t>https://drive.google.com/open?id=1pHxADTOWV_x9-AU9jtXo0K2nGGSRDcRG</t>
  </si>
  <si>
    <t>https://drive.google.com/open?id=1RzwjQpaDfuEK0RpT53RSyaneEJl88xTj</t>
  </si>
  <si>
    <t>https://drive.google.com/open?id=1N1IFQliCD11rVlSdVW8nlWK_Kj-a_9jy</t>
  </si>
  <si>
    <t>https://drive.google.com/open?id=10fpMllN_MQOpC25kGWNB55V4MFU-kbBM</t>
  </si>
  <si>
    <t>https://drive.google.com/open?id=1YCw4Pr2aG8w7HPDY5rdiZwALSDDSBuk3</t>
  </si>
  <si>
    <t>https://drive.google.com/open?id=1f-3XbJ9GbV0f2FuDBFziPOt3HRvt_r55</t>
  </si>
  <si>
    <t>https://drive.google.com/open?id=1xFu5jtZ2cYZMAaXlXNPibVOAGdqMSmW0</t>
  </si>
  <si>
    <t>https://drive.google.com/open?id=1QivXuxOaVQGnAOr9qtYhidNC80fFxWQT</t>
  </si>
  <si>
    <t>https://drive.google.com/open?id=1pPJ_FZckKJvQ1RWUkpezoeDHLvvxBc4O</t>
  </si>
  <si>
    <t>https://drive.google.com/open?id=14Z1gPJEiNer4Q-INsT4_ak1hlU0kdPXf</t>
  </si>
  <si>
    <t>https://drive.google.com/open?id=1IpPo_5g2pB5iBF14qkRfCrSgvqyfv3kz</t>
  </si>
  <si>
    <t>https://drive.google.com/open?id=13Fxmw0TyhyG4BsimNlzyYmOMXcmYG3K2</t>
  </si>
  <si>
    <t>https://drive.google.com/open?id=1iFhWRIxQj3yyfTCjPW3yxqvYV0kOK7SN</t>
  </si>
  <si>
    <t>https://drive.google.com/open?id=1zxNXPEZaBPbEfLf0SyfpB1cGo_gbvl1S</t>
  </si>
  <si>
    <t>https://drive.google.com/open?id=1OKC8jbhHMrz-Q2iDOM9tm3gVuaucbUZE</t>
  </si>
  <si>
    <t>https://drive.google.com/open?id=11O6WMLmKdNGyclFQvUomtk3IshuGuhyP</t>
  </si>
  <si>
    <t>https://drive.google.com/open?id=1-bDQx4Yo5RtYlFlfq8Smd8cx0YbAIHAZ</t>
  </si>
  <si>
    <t>https://drive.google.com/open?id=1P6Td-vZ0hKC4fiK1LiyqP3hr8N0tj5iR</t>
  </si>
  <si>
    <t>https://drive.google.com/open?id=1g9OfuRe_Zk-OOpzkHe-ZPwxp0jhu5fZV</t>
  </si>
  <si>
    <t>https://drive.google.com/open?id=1XII-Kbi6lRdJ-TdQs-AOfjo75Q7kMqqp</t>
  </si>
  <si>
    <t>https://drive.google.com/open?id=1kUu0S6HqMZgWk6HSInQ7DO76GJzqb-9s</t>
  </si>
  <si>
    <t>https://drive.google.com/open?id=1W4dEJy2J-gtupO6jep0vlFg9akgIpiT6</t>
  </si>
  <si>
    <t>https://drive.google.com/open?id=1VBAIpRYXVRViObwnz0b4tbISgSzxh9la</t>
  </si>
  <si>
    <t>https://drive.google.com/open?id=1o7XC3EWcQ2oDTYUWkMqO3lo0SxoKSc3w</t>
  </si>
  <si>
    <t>https://drive.google.com/open?id=1Cv49zjrmYBk8F-3WyjWrNPK3YP39rzHb</t>
  </si>
  <si>
    <t>https://drive.google.com/open?id=1cJoXQKdGi41EbGixR2X2EjNXbh7pJG74</t>
  </si>
  <si>
    <t>https://drive.google.com/open?id=1xxQutwE1fBWaJ9UvuFMoWyEN7EIUV5v-</t>
  </si>
  <si>
    <t>https://drive.google.com/open?id=1ra40uIRmQsZmIWkz4y3U4Ty9lTX3mQAC</t>
  </si>
  <si>
    <t>https://drive.google.com/open?id=1ok-eQjBSxort-4SzsMdgr5GH6sBg2mvY</t>
  </si>
  <si>
    <t>https://drive.google.com/open?id=19IMmmFlhqwVHsIyvswWYGp5XT_BkyTAl</t>
  </si>
  <si>
    <t>https://drive.google.com/open?id=1qCFoIMcEALok6xdno_rmqundaBKag8O8</t>
  </si>
  <si>
    <t>https://drive.google.com/open?id=10SBLUTtcpprYwLGKCSg6Wv5ukKtFXi_y</t>
  </si>
  <si>
    <t>https://drive.google.com/open?id=1ip3RdBImdLH0Vu4-uOa5NDWpk5Sw2xSa</t>
  </si>
  <si>
    <t>https://drive.google.com/open?id=1Tv1qJ7M2_mfnKWgWqrk5o5haTHlQl-VD</t>
  </si>
  <si>
    <t>https://drive.google.com/open?id=1gwCtzaPZh4j9zpm9a5F8gTli3wMzA8W0</t>
  </si>
  <si>
    <t>https://drive.google.com/open?id=1H0yuXRYnHvPjqoWZg0q9f9tYACI8peE_</t>
  </si>
  <si>
    <t>https://drive.google.com/open?id=1F2-HOS2oWfPyDaqd-Xi4dfu1yVutLKGK, https://drive.google.com/open?id=1AvkS5BmPi8EkUo2TM6NDCRyM0TbLjELH</t>
  </si>
  <si>
    <t>https://drive.google.com/open?id=1VuPXJkv7g_k4UipleMNpzNBynBpWqc8P</t>
  </si>
  <si>
    <t>https://drive.google.com/open?id=1hqqY-sr1QHn4CNJg27y5fWVNqQxO1BYQ</t>
  </si>
  <si>
    <t>https://drive.google.com/open?id=1SRtdGqpY_LeSp00nUv4Tm5K5ejFCfeDX</t>
  </si>
  <si>
    <t>https://drive.google.com/open?id=16NEhZsvYwQH4Z8CU_R5p8SvzAdDYj0ok</t>
  </si>
  <si>
    <t>https://drive.google.com/open?id=1S_KbhJApHENTBmENFRHBkV8vrvgtLaFD</t>
  </si>
  <si>
    <t>https://drive.google.com/open?id=1ks5v3ZEIe-km4gFcefDn41ap0rehX615</t>
  </si>
  <si>
    <t>https://drive.google.com/open?id=1BtRFTicLMbuBfnaWg0TIjHJ8ig54m87J</t>
  </si>
  <si>
    <t>https://drive.google.com/open?id=1y49j4JUlEm-dOGJGgV3x_wSDVwSOHeeb</t>
  </si>
  <si>
    <t>https://drive.google.com/open?id=1y42GBiikCpcMH9TcTorbhDdiByzqJWzO, https://drive.google.com/open?id=1GqWX8fgWW0PQtvySgi48UXb4J50S1myL</t>
  </si>
  <si>
    <t>https://drive.google.com/open?id=1ICynYI1GnpoDJTIGCGgvU39NW6N_Vbx7, https://drive.google.com/open?id=1wx1gd2Zow7eXLrJ2JWktFwZ19UhkNo2l</t>
  </si>
  <si>
    <t>https://drive.google.com/open?id=1hbmwWGRt098-tiD1lElhFK-Pp_AMuDQa</t>
  </si>
  <si>
    <t>https://drive.google.com/open?id=1UY9A-TVSTy1TP2qLFS5EDZn-bfrUGN92</t>
  </si>
  <si>
    <t>https://drive.google.com/open?id=1jNaCO7rji7Wi-W_-iQaI1TfbaKKspsI9</t>
  </si>
  <si>
    <t>https://drive.google.com/open?id=1iMAXbLsj0W_fejnaige4cL2gh0InS1Rd</t>
  </si>
  <si>
    <t>https://drive.google.com/open?id=1kXpJn3F5kBKdFdTZ2dAFo0RXSu1tuYPv</t>
  </si>
  <si>
    <t>https://drive.google.com/open?id=1Ldfu_YeQxjPUHmHQz6VcNHirLbp5e0l2</t>
  </si>
  <si>
    <t>https://drive.google.com/open?id=16ZH05-zzwdunG45VbMmqkh0QTsnhxX7p</t>
  </si>
  <si>
    <t>https://drive.google.com/open?id=1IYKainmlCm9Km85gP_mvXIVsw6LH2KD9</t>
  </si>
  <si>
    <t>https://drive.google.com/open?id=11DbqSODu2bIIkECAv5KFB_--N3NEMfSE</t>
  </si>
  <si>
    <t>https://drive.google.com/open?id=1VGP7MLbMp6wYbe2mB3YT5VTK4fsA9iSa</t>
  </si>
  <si>
    <t>https://drive.google.com/open?id=1lh_yeEQOnYK82FpVWTb4TzULaIfrEF-Y</t>
  </si>
  <si>
    <t>https://drive.google.com/open?id=1cRu_NqZ-DHhwX-RzBwXtbQvpPLOwrhs7</t>
  </si>
  <si>
    <t>https://drive.google.com/open?id=1wM_W6yerp9wkjVl6Q5B-V3VmJm3zOmRD</t>
  </si>
  <si>
    <t>https://drive.google.com/open?id=1ePiMVGRG68YBgKKPvVKxQOM6HV4X9xD5</t>
  </si>
  <si>
    <t>https://drive.google.com/open?id=1dGMG6zroLZvJiT2KnpO9amMwq6rU0UOO</t>
  </si>
  <si>
    <t>https://drive.google.com/open?id=1mT891juK3vo20DdzgTpxFCTleraXZq86</t>
  </si>
  <si>
    <t>https://drive.google.com/open?id=15Qqii-T3CPz1Sr7Px3uD0jNV75Wo0tT7</t>
  </si>
  <si>
    <t>https://drive.google.com/open?id=1yJTbPnUXgt2J4pAsyYZTVdGgYPSxnaN4</t>
  </si>
  <si>
    <t>https://drive.google.com/open?id=1S53ts0XoSCapxjX-HLaYUT5NcTJC_PBg</t>
  </si>
  <si>
    <t>https://drive.google.com/open?id=1xr7YdnVVF33NXqsvxmBgSTYwsvhFdKEb</t>
  </si>
  <si>
    <t>https://drive.google.com/open?id=1_gtNWcqFjVKITOh2-gmK-Nz0uqz7bGhy</t>
  </si>
  <si>
    <t>https://drive.google.com/open?id=1fVPpQWOxP_bxE2w_Yk9C-4eNYdUG4iWd</t>
  </si>
  <si>
    <t>https://drive.google.com/open?id=1jHrGKpgzcRPKOdr0-uiGqO268v6mIlls</t>
  </si>
  <si>
    <t>https://drive.google.com/open?id=1iLNbtiqDJ7v1OZIobeDiAyvehN1OgqvE</t>
  </si>
  <si>
    <t>https://drive.google.com/open?id=1pw_SUxLuaA_0fcFPpqoDMaUK6p0QuR0k</t>
  </si>
  <si>
    <t>https://drive.google.com/open?id=1_bJxgZptaGOd5xEMRBAH5VqWDuN_iFWX</t>
  </si>
  <si>
    <t>https://drive.google.com/open?id=1reEd7aOOzGg5Tp9-fIs2NrwtQramuWQc</t>
  </si>
  <si>
    <t>https://drive.google.com/open?id=1GZncOXTkHnOTbbY67-zDBsSQMRy0qJio</t>
  </si>
  <si>
    <t>https://drive.google.com/open?id=18pcWflU4dayVhnKcHODF5lHVe9alUjZE</t>
  </si>
  <si>
    <t>https://drive.google.com/open?id=19aJSDXyaBZU9bcTW1F22VMKGRvVO_rCR</t>
  </si>
  <si>
    <t>https://drive.google.com/open?id=1_eVxqtflTfxf4nO32c-IYMcE4YihRM55</t>
  </si>
  <si>
    <t>https://drive.google.com/open?id=1xxDJ9BIOgDPpDb4CaZe_PQ5hj5UMgCLz</t>
  </si>
  <si>
    <t>https://drive.google.com/open?id=1CigDbbP_JddnDTfnOjgf0EP6cL0giKWG</t>
  </si>
  <si>
    <t>https://drive.google.com/open?id=1WTOY1HfJPoTPqq_eHfwbHS2sova5nChB</t>
  </si>
  <si>
    <t>https://drive.google.com/open?id=1YKlcpxvQ6Jumr5T-vztNurdIMmPLzXus</t>
  </si>
  <si>
    <t>https://drive.google.com/open?id=1NRzw9AUWghAcL-K4YmQU458ya5H8PTn0</t>
  </si>
  <si>
    <t>https://drive.google.com/open?id=18u3Efga5fMl9paQCKiAr8n1OKAp69tCv</t>
  </si>
  <si>
    <t>https://drive.google.com/open?id=15SHWLVx29Jo5MCT9OLfHGRkFc-bPZQzt, https://drive.google.com/open?id=1-ucK-0A4GvdxuXGOkUBgj5TbKOZ38xJX</t>
  </si>
  <si>
    <t>https://drive.google.com/open?id=1eWuj4w0f8ehhbVsn3wIYUioLj4-xm89v</t>
  </si>
  <si>
    <t>https://drive.google.com/open?id=1onzQb6FGNw5W4N2R03d-qQ-w-_fOrGvb</t>
  </si>
  <si>
    <t>https://drive.google.com/open?id=1fBT1ARYnsynz8Iq6mRtCdvkMw0Fkkfm5</t>
  </si>
  <si>
    <t>https://drive.google.com/open?id=1yokiY7Ff1i9f3qWeHan7NAX_ECZuqVjg</t>
  </si>
  <si>
    <t>https://drive.google.com/open?id=1qCTbhi1uS5WkwY_D_5J-7HYHqNoJpMJI</t>
  </si>
  <si>
    <t>https://drive.google.com/open?id=1nzGzi7hJwjKMZ1xeTOWesGZeD32F6pnw</t>
  </si>
  <si>
    <t>https://drive.google.com/open?id=1jYAzadRxll9WjwF2pUfEv1vMfuzIHH22</t>
  </si>
  <si>
    <t>https://drive.google.com/open?id=1ke8kFnW0MsqVguIVgeYmWA_IwQmWgBlR</t>
  </si>
  <si>
    <t>https://drive.google.com/open?id=1BFop2uJ2k8DPNjswQqp84yRlwF_TuCZ3</t>
  </si>
  <si>
    <t>https://drive.google.com/open?id=1wsWZmQlOLCqhEKU-eB4MCudVD7MuDL-Z</t>
  </si>
  <si>
    <t>https://drive.google.com/open?id=1gmpgaDeLrnu83gCXtrbThjJQrF8XZX5M</t>
  </si>
  <si>
    <t>https://drive.google.com/open?id=1EfB_KoYLL4m29Yt2XJrylGo-Tz2vb8JK</t>
  </si>
  <si>
    <t>https://drive.google.com/open?id=1O85rY7cswQW4lmOeQ84KFiNmqEehMGH8</t>
  </si>
  <si>
    <t>https://drive.google.com/open?id=1_Ip7Kj7WqaCkUhdo5Z_AUK-j-2d1ZZy1</t>
  </si>
  <si>
    <t>https://drive.google.com/open?id=158BgRWJ2QO6tvVQEynzM_RYHJXuDZ_RK</t>
  </si>
  <si>
    <t>https://drive.google.com/open?id=1_uheDtvmOaETy6A6vtrQPNe4l6Nk2oJx</t>
  </si>
  <si>
    <t>https://drive.google.com/open?id=1YgkeBS2h0yQDG4RzUnVk5X-A6oQkG60H</t>
  </si>
  <si>
    <t>https://drive.google.com/open?id=1cVGGomioYqM4DxsaHIsU-o_MWieEl2kV</t>
  </si>
  <si>
    <t>https://drive.google.com/open?id=1aNhyOUQxOX3uGvYAA8uA3v96rqkAmavn</t>
  </si>
  <si>
    <t>https://drive.google.com/open?id=13i9PSPXZSY6M78r_OSpOt0UGfwBoPOfD</t>
  </si>
  <si>
    <t>https://drive.google.com/open?id=13Q8bAV5x0p5hmleW5ZZ-fxelt0ihF8JH</t>
  </si>
  <si>
    <t>https://drive.google.com/open?id=1N4ueDwVRJl7xSV4VFR_oPhXhJVgAIjSW</t>
  </si>
  <si>
    <t>https://drive.google.com/open?id=1QHN2SzwEoDE98DD5QW05X0UxGowdXAFT</t>
  </si>
  <si>
    <t>https://drive.google.com/open?id=18TTPhDT9SH-nDyESUCMn4d4TEupi0rrA</t>
  </si>
  <si>
    <t>https://drive.google.com/open?id=1qc_0obviwzBoZAi0h25XWkbzJj3bVZXs</t>
  </si>
  <si>
    <t>https://drive.google.com/open?id=1_Upu8rLa9nqNs0JCdhvR6aI9jKRHyMoA</t>
  </si>
  <si>
    <t>https://drive.google.com/open?id=1wJrB_9h8OB21euAITeiRW3RXjQNCFjJS</t>
  </si>
  <si>
    <t>https://drive.google.com/open?id=1dxJdpN0WqmxbnrbrhAIwZIeDVL8MitGE</t>
  </si>
  <si>
    <t>https://drive.google.com/open?id=1VnMR7hPn2BsnQfuz8Z3o230m39v8jFov</t>
  </si>
  <si>
    <t>https://drive.google.com/open?id=1V716kfpuNzgWFDZD-G3BoZ8u6rQJzbLJ</t>
  </si>
  <si>
    <t>https://drive.google.com/open?id=1Fcn9HQ3TYqqs6IUqR-_N8vIUtc_ewfAz</t>
  </si>
  <si>
    <t>https://drive.google.com/open?id=1pGKzP8-BlWesM94GI5LszqYtNcQW9Nvl</t>
  </si>
  <si>
    <t>https://drive.google.com/open?id=14p02mSdGYYaB0NdAMZNiTFtqYLD_uoKZ</t>
  </si>
  <si>
    <t>https://drive.google.com/open?id=1zPWrhc_tWhdgzpwXzmXCHzDR-wuIy0Xn</t>
  </si>
  <si>
    <t>https://drive.google.com/open?id=1v6p3dzDB8-tsaKrU_cvPDvzpiut8dYBV</t>
  </si>
  <si>
    <t>https://drive.google.com/open?id=1xp9dx8Rvn5KCJ--fWfB1LvIkWQ9tQtul</t>
  </si>
  <si>
    <t>https://drive.google.com/open?id=1uqfjJhfcmUxpKhGSX2ILrw6NrU0KAMwL</t>
  </si>
  <si>
    <t>https://drive.google.com/open?id=1zl8ACY-kPdiL8KvNhIWN2ukAPn8wfsyh</t>
  </si>
  <si>
    <t>https://drive.google.com/open?id=1wHcQbIQeyFQMElbVC9mPq4fuOOQAtd3T</t>
  </si>
  <si>
    <t>https://drive.google.com/open?id=100H8PZnnjnVKWbNe7FcSEipb7isJpaIo</t>
  </si>
  <si>
    <t>https://drive.google.com/open?id=16Yucp_5PoEgsLlEyg7o-D_EkZDiiyGjE</t>
  </si>
  <si>
    <t>https://drive.google.com/open?id=1APIQkLxcrmdCfhZMWtu05UTL8dLSAGQr</t>
  </si>
  <si>
    <t>https://drive.google.com/open?id=1yyzNbONUfurvILhTxG6uT5xYhmjOiPlu</t>
  </si>
  <si>
    <t>https://drive.google.com/open?id=1fDZGTwJrWUbEU1lxu-M5VDmwadiL9ZNy</t>
  </si>
  <si>
    <t>https://drive.google.com/open?id=1ZHicI3Gmk2kXcidQ6y8aeDm7QdbSl-Fx, https://drive.google.com/open?id=1-1Imt1fX8XeYrTLKUpHOrHI6x9RDCv5r</t>
  </si>
  <si>
    <t>https://drive.google.com/open?id=1Jo_yC0qIA8053Dp0U9bDvz4eR2xJM-42</t>
  </si>
  <si>
    <t>https://drive.google.com/open?id=10QqX9uzXpYEsOlpPxoVL8K7k4l8mG0No</t>
  </si>
  <si>
    <t>https://drive.google.com/open?id=19zhut0PKVkbFKgGeDrfFwKXlCv63_yMK</t>
  </si>
  <si>
    <t>https://drive.google.com/open?id=1pEOSRPunGBCZ3CIQ60Zn_1h0-xj_BPjM</t>
  </si>
  <si>
    <t>https://drive.google.com/open?id=1mpbRMW8B-1fLo_Ss37KNNvD6XLBQrH11</t>
  </si>
  <si>
    <t>https://drive.google.com/open?id=1fLvnbjtn0nxo3Bf_KNoNI515gMPx-lTP</t>
  </si>
  <si>
    <t>https://drive.google.com/open?id=1vh0vGwGzBg0XE-zgOjcQLeOeepDgwtmN</t>
  </si>
  <si>
    <t>https://drive.google.com/open?id=1mojxxxPio2rKVZ1I4U1NM5-3BkbLyWly</t>
  </si>
  <si>
    <t>https://drive.google.com/open?id=1LnyNsnqbYCpLfdFKzLoNYivE5WTbDOKn</t>
  </si>
  <si>
    <t>https://drive.google.com/open?id=1lMniHOcXXiRoZy0YtrSRDhf_vSnk40Kn</t>
  </si>
  <si>
    <t>https://drive.google.com/open?id=1n6AUgNON_32SgZDpBKdP_V2QX7W8FQU4</t>
  </si>
  <si>
    <t>https://drive.google.com/open?id=1fmSmr8df5y8KxOENxyOW-UHhMMRigfE-</t>
  </si>
  <si>
    <t>https://drive.google.com/open?id=1l6IVw3FFlXYzKILD3_-sxumrG38Hmyqy</t>
  </si>
  <si>
    <t>https://drive.google.com/open?id=1S-iGkMQ0csNmhzPULYhNeEGru_yvshxb</t>
  </si>
  <si>
    <t>https://drive.google.com/open?id=1DT2eYzB4F_U2MhDGEIYlkrpFQ5OJDOL7</t>
  </si>
  <si>
    <t>https://drive.google.com/open?id=1Jj0dqXpMt8wWHbI96kvFW4WBrc_CX3UU</t>
  </si>
  <si>
    <t>https://drive.google.com/open?id=1IL3JoESgkwnMbDcXBcn7L3-9J7V7WO4k</t>
  </si>
  <si>
    <t>https://drive.google.com/open?id=1jysWVFJNXmp1B1vOMNVkbsMhUVwxiGbw</t>
  </si>
  <si>
    <t>https://drive.google.com/open?id=1Cc8WqJog46Lb2tjjtrvIy772G_y-73uG</t>
  </si>
  <si>
    <t>https://drive.google.com/open?id=1rwr0Cp5TLO6zeewIL0L1rblgMXTTTVpJ</t>
  </si>
  <si>
    <t>https://drive.google.com/open?id=1rl2bjB4bHxyk31-ceChed5ai0l9fXEkM</t>
  </si>
  <si>
    <t>https://drive.google.com/open?id=15HnZX7HDnJTqDXHUUssdO45Zh1pw_qDR</t>
  </si>
  <si>
    <t>https://drive.google.com/open?id=1-pcjEQavrGYElRna3Pyluh4kvt1UChmo</t>
  </si>
  <si>
    <t>https://drive.google.com/open?id=1gWiCbnxd-g3GDf48iWXom69MC4OmUVjw</t>
  </si>
  <si>
    <t>https://drive.google.com/open?id=1j-Pn6alTiC1pdfd0s4ozsrN8e4DsqA_t</t>
  </si>
  <si>
    <t>https://drive.google.com/open?id=1IJHlQnGzdNnlAAU-a7VC6Uy3TbDI5_xm</t>
  </si>
  <si>
    <t>https://drive.google.com/open?id=1crCWaWQBjRUsdSsHwNrov8RgBgNLsfh6</t>
  </si>
  <si>
    <t>https://drive.google.com/open?id=1g_h5y8f-EX5aW1hE6hqBZr9tPneXwrUL</t>
  </si>
  <si>
    <t>https://drive.google.com/open?id=1xXZ0WFFO6A1PDB6nwr7bUfBIs-vVhUtY</t>
  </si>
  <si>
    <t>https://drive.google.com/open?id=1LZWzHlZ3EXoj6oIHVZ9Yhgqidft6hm5S</t>
  </si>
  <si>
    <t>https://drive.google.com/open?id=1Gxc2o1R-aactQhKkjSAiZGMiaFfLXx81</t>
  </si>
  <si>
    <t>https://drive.google.com/open?id=1O3TJFqA8cJ-ktzq0tR9gEA0gFmuVqvgv</t>
  </si>
  <si>
    <t xml:space="preserve">https://drive.google.com/open?id=1tYc8utj0gmydpuf4VmuEHMfh9EhAmuWQ </t>
  </si>
  <si>
    <t>https://drive.google.com/open?id=1zlFqhPEd4l56MA7nEB_AE7FV1hwLtd7h</t>
  </si>
  <si>
    <t>DEENDAYAL MEENA</t>
  </si>
  <si>
    <t>DEVESH JHARWAL</t>
  </si>
  <si>
    <t>DEVESH KUMAR</t>
  </si>
  <si>
    <t>MADHVENDRA SINGH</t>
  </si>
  <si>
    <t>NAMAN JAIN</t>
  </si>
  <si>
    <t>RAMCHAND MEENA</t>
  </si>
  <si>
    <t>REHANSH SHARMA</t>
  </si>
  <si>
    <t>SACHIN MEENA</t>
  </si>
  <si>
    <t>https://drive.google.com/open?id=1DtrFX8SeSu_Vq9ptHw63Ee-_prmXiRVK</t>
  </si>
  <si>
    <t>https://drive.google.com/open?id=1qub2M3w5tlgiL1oO3yWf0O3goWlopxp-</t>
  </si>
  <si>
    <t>https://drive.google.com/open?id=1vDaMs9IkG8Fawd0pf3i92CkPpc2C3LNH</t>
  </si>
  <si>
    <t>https://drive.google.com/open?id=1Wn2KNQ_ne4ARNNkgfYf4t2RmBRDby1fc</t>
  </si>
  <si>
    <t>https://drive.google.com/open?id=1rTKGWBWuW481_k-nJPZqj8mUCgE9kquR</t>
  </si>
  <si>
    <t>https://drive.google.com/open?id=15U72jM4kF6l6iI3_tSF7vdFPR_Iq2OG2</t>
  </si>
  <si>
    <t>https://drive.google.com/open?id=15dhsIITvSXxkWQFkgI-29BYFg_5xHcyh</t>
  </si>
  <si>
    <t>https://drive.google.com/open?id=1o738HN6xzil5vXfUkRosrA_D0N9Dt3hR</t>
  </si>
  <si>
    <t>https://drive.google.com/open?id=1imb4-IqsI2KRV-WRl7JXzVcQHF04H16j</t>
  </si>
  <si>
    <t>https://drive.google.com/open?id=101J_tm4T8OxgtaUygLSNcdPZ-3W4mfZK</t>
  </si>
  <si>
    <t>https://drive.google.com/open?id=17LVr09VXR5xFYato8tpO77SWAUAGiXyT</t>
  </si>
  <si>
    <t>https://drive.google.com/open?id=1Esgrb6Igd0bksuNaZLjkNEGEAM57881w</t>
  </si>
  <si>
    <t>https://drive.google.com/open?id=1fiLlKHmKUyoM2xR8hoYwaPYU6TCZvHed</t>
  </si>
  <si>
    <t>https://drive.google.com/open?id=1fVh6RRoW3IDXrZLAcxqe9fRJ1FtDGAfJ</t>
  </si>
  <si>
    <t>https://drive.google.com/open?id=1YuHVwIkrWOnUew4LJm92rQIA-JamrAXB</t>
  </si>
  <si>
    <t>https://drive.google.com/open?id=1-VPYZHun2iMJn5o1KF_GZ9uWHndS3CLK</t>
  </si>
  <si>
    <t>https://drive.google.com/open?id=1P0vII5towiKWjaLuK8QzkYhbc9Id-sFy</t>
  </si>
  <si>
    <t>https://drive.google.com/open?id=1b9KKjiLMHTm8i4d--0TP8yRLG3pGEOea</t>
  </si>
  <si>
    <t>https://drive.google.com/open?id=1AHNAWTkUjhghK21KfpaCt1O2WjUyC2an</t>
  </si>
  <si>
    <t>https://drive.google.com/open?id=1TbTRyTjb-gLD7UidSiPq5fZefz9UBxI6</t>
  </si>
  <si>
    <t>https://drive.google.com/open?id=1k45G1H7vWVGBfyKOxX8wRWiRk4Z5oj8K</t>
  </si>
  <si>
    <t>https://drive.google.com/open?id=1ITzKZ1rVin_ikh0zHq0jhxgkiPKBR93y</t>
  </si>
  <si>
    <t>https://drive.google.com/open?id=1F3gJ3s_NfVYxWgNrvhVlS6Sl7jEGICk-</t>
  </si>
  <si>
    <t>https://drive.google.com/open?id=148TrTy8CNdrptDpaXYw9MjGobujchNon</t>
  </si>
  <si>
    <t>https://drive.google.com/open?id=1Lerflep9LZPv5n04DoWjJ9PosP42LUT3</t>
  </si>
  <si>
    <t>https://drive.google.com/open?id=1dIh1E8rggBw1jx5akmxk5ClJiSTyCE9h</t>
  </si>
  <si>
    <t>https://drive.google.com/open?id=1vHeciAQnmkGZ2_iGBwdviGd0_f5Ty0Vu</t>
  </si>
  <si>
    <t>https://drive.google.com/open?id=1p-ciXWjGgtiZNhVpNiGw_0Uz8y46Ml_F</t>
  </si>
  <si>
    <t>https://drive.google.com/open?id=1P1WE78dvnolhGFrHIVo9Fla0QRvM4SDt</t>
  </si>
  <si>
    <t>https://drive.google.com/open?id=1bAWsOghuL6o2-ZDxTMKtEvyeUo6iHjrb</t>
  </si>
  <si>
    <t>https://drive.google.com/open?id=1nJIM7m7SzWsThw5f0dP48CPPgGgDlPor</t>
  </si>
  <si>
    <t>https://drive.google.com/open?id=1hDLkq_AO05hTeyevOnca3pkggABAHpBG</t>
  </si>
  <si>
    <t>https://drive.google.com/open?id=1OgjyIxgdB6z_gyeRMSttZOuwu9uDPaz7</t>
  </si>
  <si>
    <t>https://drive.google.com/open?id=1BHkZ0uMQALtEx2cVu78kRIiHJJM8AZnd</t>
  </si>
  <si>
    <t>https://drive.google.com/open?id=1-an1gRrkoxiWrmgY82iPR8bKzlM_WnZV</t>
  </si>
  <si>
    <t>https://drive.google.com/open?id=19vIw0Q8Wwur0T5JDTo4M9ZMsmcLzRQY8</t>
  </si>
  <si>
    <t>https://drive.google.com/open?id=1VByLrU1xCbygRi2M9sDUJj8WPY_mzgO_</t>
  </si>
  <si>
    <t>https://drive.google.com/open?id=1JwgtltH0-xMBAc7jxSFd5PbAuqW0hEWu</t>
  </si>
  <si>
    <t>https://drive.google.com/open?id=130j7JsSX7faq_VFlYPx526y7fyxHgPAN</t>
  </si>
  <si>
    <t>https://drive.google.com/open?id=1vbESsmcVsQPXs12voRJGXFF2FgODtL3Q</t>
  </si>
  <si>
    <t>https://drive.google.com/open?id=1QMhYCauBxJNMsKv7bv3VqHlZ-YpmrgJY</t>
  </si>
  <si>
    <t>https://drive.google.com/open?id=1QuTngdznUuc-Z5KJGURiGGObC14iZqZV</t>
  </si>
  <si>
    <t>https://drive.google.com/open?id=1dDbpYuvqZ10xKfmYq0mvZknyMK4K5w_f</t>
  </si>
  <si>
    <t>https://drive.google.com/open?id=1gC9NsquiMakjscr1S4gASucqQAgzLSbZ</t>
  </si>
  <si>
    <t>https://drive.google.com/open?id=1iwTF7zy0I9xkzBAhyAsxiIw6liLQFaiE</t>
  </si>
  <si>
    <t>https://drive.google.com/open?id=1pTukAc4BHJxSKNvIWKG02YsxGKvu0-qA</t>
  </si>
  <si>
    <t>https://drive.google.com/open?id=1MmVdjD7Cnnm50-8izkxttUw3MrraR2Qq</t>
  </si>
  <si>
    <t>https://drive.google.com/open?id=119_UiwjzxV0Mi_42kKuMQt70Thv3KmCf</t>
  </si>
  <si>
    <t>https://drive.google.com/open?id=1lOOe4So170-fOr4IJlHMzu7YwyIFHfcM</t>
  </si>
  <si>
    <t>https://drive.google.com/open?id=14g6yqWAaNU-7301I0n2YUms3JvRBxCPN</t>
  </si>
  <si>
    <t>https://drive.google.com/open?id=1zY5ifQRYGoBmWKWO_ZKyBQxw6Dule1sC</t>
  </si>
  <si>
    <t>https://drive.google.com/open?id=1U_DiMdNYYv6-PCGBg4t_SgbWmKnhb_ly</t>
  </si>
  <si>
    <t>https://drive.google.com/open?id=1QG1XMKxc450uKzWZhfbBKquZWGHJAqT1</t>
  </si>
  <si>
    <t>https://drive.google.com/open?id=1gpJeEx5ngfglnqoRDQhwAWMEGW-HlJcg</t>
  </si>
  <si>
    <t>https://drive.google.com/open?id=1dhqGOanfRyD0oPsFSzlni5CJkA-ZGqYf</t>
  </si>
  <si>
    <t>https://drive.google.com/open?id=1W81p9Na77xmthtSMAQsLpvGv0YQMUlTO</t>
  </si>
  <si>
    <t>https://drive.google.com/open?id=1JXXCa36VLi0FpWAiVn4Wv7sXL3ukanT0</t>
  </si>
  <si>
    <t>https://drive.google.com/open?id=10yYV7J3031F7Z_56dbPeQjQGtqqdKAa-</t>
  </si>
  <si>
    <t>https://drive.google.com/open?id=1YU0853PEUN5ZFLMRKLs9NUJRsUDwbakm</t>
  </si>
  <si>
    <t>https://drive.google.com/open?id=1ldFcaix0rOxaFriZYLGjadzzorhuq_Mb</t>
  </si>
  <si>
    <t>https://drive.google.com/open?id=13BmJYEDfCXp-H-wkpDLIXVRKKmfZfcke</t>
  </si>
  <si>
    <t>https://drive.google.com/open?id=1lTpPB4m_mRA4otTr87PbOnBBBCAD8Ybp</t>
  </si>
  <si>
    <t>https://drive.google.com/open?id=1AHSZzOjUqekVzVnyzOE9vbPvx6tYenoD</t>
  </si>
  <si>
    <t>https://drive.google.com/open?id=1-MKjcXNuhZwevOb7FPJpq-PbCvIMU1lz</t>
  </si>
  <si>
    <t>https://drive.google.com/open?id=1veVyPZZDycpQSIL5M8b8SQM9wfA4cNx2</t>
  </si>
  <si>
    <t>https://drive.google.com/open?id=1H1nd2DfFVhryHe4xWrJi4Ox-h04I5Pmd</t>
  </si>
  <si>
    <t>https://drive.google.com/open?id=1qf32gMRoOpQB1bEuLLRuhTH6k6Vhv4Q8</t>
  </si>
  <si>
    <t>https://drive.google.com/open?id=1XmsjSioB-bLDODA5R3uYV-3JrPl8lo83</t>
  </si>
  <si>
    <t>https://drive.google.com/open?id=1tPTKTyk5frqYatpr0KeHpAOclk9ynBi8</t>
  </si>
  <si>
    <t>https://drive.google.com/open?id=1QMthQcmAE0D9QJaKSq1b7XMeVCuQ28s7</t>
  </si>
  <si>
    <t>https://drive.google.com/open?id=1jT8lFzRKGXRw3sgziQNiaIITAo7Y3hVx</t>
  </si>
  <si>
    <t>https://drive.google.com/open?id=1Q2c-u8F0WAH3Q5LXOMqWCu9t9lo9u2Z7</t>
  </si>
  <si>
    <t>https://drive.google.com/open?id=1piEDlAIZ2yN_IFYXRcH6zmGMuqzywmLL</t>
  </si>
  <si>
    <t>https://drive.google.com/open?id=1wev8k3anAl2mWMpP2y7yC_H02qaYmHAJ</t>
  </si>
  <si>
    <t>https://drive.google.com/open?id=1qbBYHo_rTWq8J1p4xgf5EnY0jhkzpDxT</t>
  </si>
  <si>
    <t>https://drive.google.com/open?id=1e95j8FCLbp3Wx6E_T-NPLzdovFpzxqzz</t>
  </si>
  <si>
    <t>https://drive.google.com/open?id=1MCYMfSHHjR5xsBfOIXqIFBXmbeJ7z9rX</t>
  </si>
  <si>
    <t>https://drive.google.com/open?id=1R2dzOOTV6Kn_hIuXRYavl3OxQxgAiqZ-</t>
  </si>
  <si>
    <t>https://drive.google.com/open?id=1tGD4kqVsP7dTR7ssti_ITCG8MRNFGat9</t>
  </si>
  <si>
    <t>https://drive.google.com/open?id=1JK8R_Q1J6FZEEWMvI6zAkrpCpcb2Ew0l</t>
  </si>
  <si>
    <t>https://drive.google.com/open?id=1250I0LVEMfhsipmVY9oSJ7kypef4PkO3</t>
  </si>
  <si>
    <t>https://drive.google.com/open?id=1pQc-UKfL7vWrrV0OKOfuR1q8nGYIc05a</t>
  </si>
  <si>
    <t>https://drive.google.com/open?id=1mE7QOUHKre8RWqnVGGugqDvg8WQGXx_D</t>
  </si>
  <si>
    <t>https://drive.google.com/open?id=1qJbmJaZP8d9eOPO6jI_3fqRBWJQvXhjq</t>
  </si>
  <si>
    <t>https://drive.google.com/open?id=1WC5col2x-qGUAAaNAIa2mXHXRCJYFkQz</t>
  </si>
  <si>
    <t>https://drive.google.com/open?id=1ee5ogRClMIstOPmvWf6FWO-x_gmMqcKD</t>
  </si>
  <si>
    <t>https://drive.google.com/open?id=1MPpnB752jKukRY8pkLRlaCnevLX5Z3n0</t>
  </si>
  <si>
    <t>https://drive.google.com/open?id=1cs3LSQt0JlhqAYeZinsSxMiCvQZqaBZW</t>
  </si>
  <si>
    <t>https://drive.google.com/open?id=1ikfUBj435EUgDN1hOl9qo6ONocd7Bcg6</t>
  </si>
  <si>
    <t>https://drive.google.com/open?id=11hxs6M1I0PT-pIKGdjxXvClIUFS7b7_i</t>
  </si>
  <si>
    <t>https://drive.google.com/open?id=1RK34sX-YhIT_cbB3Ivu_NsoR8Pg0ZG-q</t>
  </si>
  <si>
    <t>https://drive.google.com/open?id=1mE5eA2WVLZcBRLaHf9vhW9WTeQy1xCJG</t>
  </si>
  <si>
    <t>https://drive.google.com/open?id=1FLTpOH5IXElTjIp7uufYxbl30j9QoGrK</t>
  </si>
  <si>
    <t>https://drive.google.com/open?id=1mScaEoxfhara_RzJV9YebLXvtDaHAuZV</t>
  </si>
  <si>
    <t>https://drive.google.com/open?id=1A3S7-eZRVZCTPanB7b0w46oycyA2eD0V</t>
  </si>
  <si>
    <t>https://drive.google.com/open?id=1GCxNP35Rm8IYugF4NzqUMbmZZvLLAq4e</t>
  </si>
  <si>
    <t>https://drive.google.com/open?id=1Ub_IV6YRlF17KaOmytgRpPNyAUfGhHQL</t>
  </si>
  <si>
    <t>https://drive.google.com/open?id=1O5ubmO5JESQaCl3GQvIbt4PmzSgDpOXb</t>
  </si>
  <si>
    <t>https://drive.google.com/open?id=1l8EFtg_O33bEB6XV0B9sJPFwI5erIDwH</t>
  </si>
  <si>
    <t>https://drive.google.com/open?id=1_kkWUAk_RNstwzXG-DK1ME_xx-_JvCB4</t>
  </si>
  <si>
    <t>https://drive.google.com/open?id=1Y99M935VsjT8wRgXf01B6-J9n52F3OHw</t>
  </si>
  <si>
    <t>https://drive.google.com/open?id=11IZAv5JWTJREhdBgAihmDZHlVcFjcHvR</t>
  </si>
  <si>
    <t>https://drive.google.com/open?id=1V7VJdFGGlpy14hb3i1r5V-hrCSF4YHjs</t>
  </si>
  <si>
    <t>https://drive.google.com/open?id=1CjdtD5ANHdMEFd-PIXp3fU5Fh3jTzDCO</t>
  </si>
  <si>
    <t>https://drive.google.com/open?id=1yv9TNeSohCos_MvnDIMTb747l7fNcdRs</t>
  </si>
  <si>
    <t>https://drive.google.com/open?id=1ClCk421ml-uY4ThWygzQUIUhUacGMC5J</t>
  </si>
  <si>
    <t>https://drive.google.com/open?id=1KJcEqHxjFHtJXQjPn5SvtdlkStoLW2xj</t>
  </si>
  <si>
    <t>Aashutosh jwala</t>
  </si>
  <si>
    <t>Abhay Kumar Bharti</t>
  </si>
  <si>
    <t>Abhinav singh shekhawat</t>
  </si>
  <si>
    <t>Abhinna Gupta</t>
  </si>
  <si>
    <t>Abhishek sen</t>
  </si>
  <si>
    <t>Aditya Gupta</t>
  </si>
  <si>
    <t xml:space="preserve">Aditya Son Ladna </t>
  </si>
  <si>
    <t>Ajay chaudhary</t>
  </si>
  <si>
    <t>Ajay Detwal</t>
  </si>
  <si>
    <t>Ajay kumar jangid</t>
  </si>
  <si>
    <t>Alok Meena</t>
  </si>
  <si>
    <t>Amaan Khan</t>
  </si>
  <si>
    <t>Ankit Kumar Meena</t>
  </si>
  <si>
    <t>Anshuman Singh</t>
  </si>
  <si>
    <t xml:space="preserve">Anurag gehlot </t>
  </si>
  <si>
    <t>Arpit Kumar Jain</t>
  </si>
  <si>
    <t>Arya jaif</t>
  </si>
  <si>
    <t>Aryan Jaiman</t>
  </si>
  <si>
    <t>Asgar imam</t>
  </si>
  <si>
    <t>Ashish kumar meena</t>
  </si>
  <si>
    <t>Ashish Pahadia</t>
  </si>
  <si>
    <t>Ashutosh Sharma</t>
  </si>
  <si>
    <t>Ashwani kumar</t>
  </si>
  <si>
    <t xml:space="preserve">Avika Mour </t>
  </si>
  <si>
    <t>Bhartendu Agnihotri</t>
  </si>
  <si>
    <t xml:space="preserve">Chandan nama </t>
  </si>
  <si>
    <t xml:space="preserve">Chandra Shekhar </t>
  </si>
  <si>
    <t>Chandrakant</t>
  </si>
  <si>
    <t>Chelsi Mewara</t>
  </si>
  <si>
    <t>Chelsi Nagar</t>
  </si>
  <si>
    <t>Daksh Paharia</t>
  </si>
  <si>
    <t>Deepak Verma</t>
  </si>
  <si>
    <t>Devesh Kumar</t>
  </si>
  <si>
    <t>Dhananjay Singh Rathore</t>
  </si>
  <si>
    <t>Dheeraj Kumar meena</t>
  </si>
  <si>
    <t>Dipesh meena</t>
  </si>
  <si>
    <t>Divyansh dhakar</t>
  </si>
  <si>
    <t xml:space="preserve">Dixant gautam </t>
  </si>
  <si>
    <t>Garbhit Kumawat</t>
  </si>
  <si>
    <t>Gaurav singh rajput</t>
  </si>
  <si>
    <t>Gaurav verma</t>
  </si>
  <si>
    <t>Gourav rawat</t>
  </si>
  <si>
    <t>Hanumant singh shekhawat</t>
  </si>
  <si>
    <t>Harsh Sharma</t>
  </si>
  <si>
    <t>Harshit Kumar Parashar</t>
  </si>
  <si>
    <t>Himanshu choudhary</t>
  </si>
  <si>
    <t>Himanshu Gour</t>
  </si>
  <si>
    <t>Himanshu mangal</t>
  </si>
  <si>
    <t>Hritik rawal</t>
  </si>
  <si>
    <t xml:space="preserve">KAMAL PRAJAPAT </t>
  </si>
  <si>
    <t>Karan sharma</t>
  </si>
  <si>
    <t>Kartik Pachlangia</t>
  </si>
  <si>
    <t>Khem raj</t>
  </si>
  <si>
    <t>Khushal yadav</t>
  </si>
  <si>
    <t xml:space="preserve">Kishan sharma </t>
  </si>
  <si>
    <t>Kush sharma</t>
  </si>
  <si>
    <t>Lalit dhakad</t>
  </si>
  <si>
    <t>Lavkush</t>
  </si>
  <si>
    <t>Madhvendra singh</t>
  </si>
  <si>
    <t>Mayank meena</t>
  </si>
  <si>
    <t>Mohd. Akib Theem</t>
  </si>
  <si>
    <t>Naman Jain</t>
  </si>
  <si>
    <t>Naman Sahay Bhatnagar</t>
  </si>
  <si>
    <t>Naresh meena</t>
  </si>
  <si>
    <t xml:space="preserve">Naresh Pareek </t>
  </si>
  <si>
    <t>Naveen Kumar</t>
  </si>
  <si>
    <t>Nilesh</t>
  </si>
  <si>
    <t>Parth Jain</t>
  </si>
  <si>
    <t>Prakash meena</t>
  </si>
  <si>
    <t>Praveen Kumar Jadon</t>
  </si>
  <si>
    <t>Priyanka</t>
  </si>
  <si>
    <t>Priyanka Sharma</t>
  </si>
  <si>
    <t>Rachit Surolia</t>
  </si>
  <si>
    <t>Rahul Choudhary</t>
  </si>
  <si>
    <t xml:space="preserve">Rahul kumar sain </t>
  </si>
  <si>
    <t>Rajeev Sharma</t>
  </si>
  <si>
    <t>Raman Agarwal</t>
  </si>
  <si>
    <t>Ritesh Kumar</t>
  </si>
  <si>
    <t>Ritik bagraniya</t>
  </si>
  <si>
    <t>Rohit Kumar Singh</t>
  </si>
  <si>
    <t>Sachin</t>
  </si>
  <si>
    <t>Sachin Kumar Singhal</t>
  </si>
  <si>
    <t xml:space="preserve">Saumya Katariya </t>
  </si>
  <si>
    <t>Saurabh kumar meena</t>
  </si>
  <si>
    <t>Shobhit nagar</t>
  </si>
  <si>
    <t>Shoyab Tanwar</t>
  </si>
  <si>
    <t>Soniya Singh</t>
  </si>
  <si>
    <t>Sooraj garg</t>
  </si>
  <si>
    <t>Sourabh kumawat</t>
  </si>
  <si>
    <t>Takshraj Singh Rajawat</t>
  </si>
  <si>
    <t>Udit verma</t>
  </si>
  <si>
    <t>Utkarsh Bari</t>
  </si>
  <si>
    <t>vikas dhaka</t>
  </si>
  <si>
    <t>Vinay Sharma</t>
  </si>
  <si>
    <t>Virendra Khichar</t>
  </si>
  <si>
    <t>Yash Goyal</t>
  </si>
  <si>
    <t>Yash Meerwal</t>
  </si>
  <si>
    <t>Yashika Singh Bhati</t>
  </si>
  <si>
    <t>Yashraj Verma</t>
  </si>
  <si>
    <t>Yashwant Rawat</t>
  </si>
  <si>
    <t>Yatendra singh meena</t>
  </si>
  <si>
    <t xml:space="preserve">Zulafqar Hussain </t>
  </si>
  <si>
    <t>Aarif Mohammad</t>
  </si>
  <si>
    <t>Aarti Chandrawat</t>
  </si>
  <si>
    <t>Aaryan Khandelwal</t>
  </si>
  <si>
    <t>Abdul Rauf</t>
  </si>
  <si>
    <t>Abhimanyu Singh Shekhawat</t>
  </si>
  <si>
    <t>Abhishek</t>
  </si>
  <si>
    <t>Abhishek Gupta</t>
  </si>
  <si>
    <t>Adarsh Kumar</t>
  </si>
  <si>
    <t>Aditya Pareek</t>
  </si>
  <si>
    <t>Agam</t>
  </si>
  <si>
    <t>Ajay Kumar Meena</t>
  </si>
  <si>
    <t>Akshat Puri</t>
  </si>
  <si>
    <t>Anjna Kumari</t>
  </si>
  <si>
    <t>Ankit</t>
  </si>
  <si>
    <t>Ankit Kumar Chaubey</t>
  </si>
  <si>
    <t>Ankit Vijay</t>
  </si>
  <si>
    <t>Arvind Nagar</t>
  </si>
  <si>
    <t>Ashish Meena</t>
  </si>
  <si>
    <t>Asif Ali</t>
  </si>
  <si>
    <t>Avinash Meena</t>
  </si>
  <si>
    <t>Ayushi Singh</t>
  </si>
  <si>
    <t>Chandraveer Singh Shekhawat</t>
  </si>
  <si>
    <t>Chirag Parashar</t>
  </si>
  <si>
    <t>Deepak Jakhar</t>
  </si>
  <si>
    <t>Deepak Kumar Meena</t>
  </si>
  <si>
    <t>Deepak Meena</t>
  </si>
  <si>
    <t>Deepanshu</t>
  </si>
  <si>
    <t>Deependra Kalwar</t>
  </si>
  <si>
    <t>Devanshu</t>
  </si>
  <si>
    <t>Divya Patidar</t>
  </si>
  <si>
    <t>Dushyant Kamal</t>
  </si>
  <si>
    <t>Garima Mamoria</t>
  </si>
  <si>
    <t>Geetansh Chhabra</t>
  </si>
  <si>
    <t>Gunjan Gupta</t>
  </si>
  <si>
    <t>Hardik Malhotra</t>
  </si>
  <si>
    <t>Harsh Mittal</t>
  </si>
  <si>
    <t>Harsh Omprakash Meena</t>
  </si>
  <si>
    <t>Himanshu Nagar</t>
  </si>
  <si>
    <t>Hrishabh Mishra</t>
  </si>
  <si>
    <t>Jaipal Prajapat</t>
  </si>
  <si>
    <t>Jyoti Panchal</t>
  </si>
  <si>
    <t>Kapil</t>
  </si>
  <si>
    <t>Karan Kumar</t>
  </si>
  <si>
    <t>Kaushal Bansal</t>
  </si>
  <si>
    <t>Krishan Kant Mittal</t>
  </si>
  <si>
    <t>Krishna Muwal</t>
  </si>
  <si>
    <t>Kuldeep Sahani</t>
  </si>
  <si>
    <t>Lagnesh Kanwat</t>
  </si>
  <si>
    <t>Lakshya Poonia</t>
  </si>
  <si>
    <t>Lokesh Kumar Gurjar</t>
  </si>
  <si>
    <t>Lokesh Kumar Mahawar</t>
  </si>
  <si>
    <t>Madhav Murari Sharma</t>
  </si>
  <si>
    <t>Mahesh Prajapati</t>
  </si>
  <si>
    <t>Mamta</t>
  </si>
  <si>
    <t>Manan Biwal</t>
  </si>
  <si>
    <t>Manish Kumar</t>
  </si>
  <si>
    <t>Mayank Tamboli</t>
  </si>
  <si>
    <t>Mohd Anish Mirza</t>
  </si>
  <si>
    <t>Mohit Sharma</t>
  </si>
  <si>
    <t>Mormukut Chauhan</t>
  </si>
  <si>
    <t>Nav Sharma</t>
  </si>
  <si>
    <t>Neel Kumar Bairwa</t>
  </si>
  <si>
    <t>Niranjan Kumar Meena</t>
  </si>
  <si>
    <t>Nishant Mali</t>
  </si>
  <si>
    <t>Nitesh Kumar Saini</t>
  </si>
  <si>
    <t>Pawan</t>
  </si>
  <si>
    <t>Pranjal Pareek</t>
  </si>
  <si>
    <t>Prasun Kumar</t>
  </si>
  <si>
    <t>Praveen Kumar Yadav</t>
  </si>
  <si>
    <t>Priyansh Saini</t>
  </si>
  <si>
    <t>Priyanshu Sharma</t>
  </si>
  <si>
    <t>Rahul Kumawat</t>
  </si>
  <si>
    <t>Rahul Lodha</t>
  </si>
  <si>
    <t>Rahul Raj</t>
  </si>
  <si>
    <t>Rahul Sain</t>
  </si>
  <si>
    <t>Rahul Sharma</t>
  </si>
  <si>
    <t>Rakesh Suthar</t>
  </si>
  <si>
    <t>Ramesh Yadav</t>
  </si>
  <si>
    <t>Sachin Chauhan</t>
  </si>
  <si>
    <t>Sajad Hussain</t>
  </si>
  <si>
    <t>Samarveer Singh Rajawat</t>
  </si>
  <si>
    <t>Sanjana Gurjar</t>
  </si>
  <si>
    <t>Saransh Sharma</t>
  </si>
  <si>
    <t>Satyam Kumar Jha</t>
  </si>
  <si>
    <t>Saurabh Jorwal</t>
  </si>
  <si>
    <t>Shahwaz</t>
  </si>
  <si>
    <t>Shivraj Singh</t>
  </si>
  <si>
    <t>Shruti Saini</t>
  </si>
  <si>
    <t>Shubham</t>
  </si>
  <si>
    <t>Sneha Sanwal</t>
  </si>
  <si>
    <t>Somendar Singh</t>
  </si>
  <si>
    <t>Someshwar Singh</t>
  </si>
  <si>
    <t>Sonu Kuldeep</t>
  </si>
  <si>
    <t>Sumit Salotri</t>
  </si>
  <si>
    <t>Tanishq Bekadia</t>
  </si>
  <si>
    <t>Tarun Yadav</t>
  </si>
  <si>
    <t>Tushar Katariya</t>
  </si>
  <si>
    <t>Tushar Mehar</t>
  </si>
  <si>
    <t>Tushar Sharma</t>
  </si>
  <si>
    <t>Ujjwal Sharma</t>
  </si>
  <si>
    <t>Vaibhav Swami</t>
  </si>
  <si>
    <t>Vedika Saini</t>
  </si>
  <si>
    <t>Vidhan Sharma</t>
  </si>
  <si>
    <t>Vikrant Singh</t>
  </si>
  <si>
    <t>Vishal Rajpurohit</t>
  </si>
  <si>
    <t>Yashi Bishnoi</t>
  </si>
  <si>
    <t>Yuvraj Singh Rajpurohit</t>
  </si>
  <si>
    <t>Aditya Dadhich</t>
  </si>
  <si>
    <t>Himanshu Jonwal</t>
  </si>
  <si>
    <t>Hon Vikrant Appasaheb</t>
  </si>
  <si>
    <t>Ms.Jyoti Kumawat</t>
  </si>
  <si>
    <t>Kishan Bhawat</t>
  </si>
  <si>
    <t>Krishna Sharma Vairagi</t>
  </si>
  <si>
    <t>Lobzang Paldon</t>
  </si>
  <si>
    <t>Masroor Javaid</t>
  </si>
  <si>
    <t>Michael Jatav</t>
  </si>
  <si>
    <t>Ms. Muskan Mina</t>
  </si>
  <si>
    <t xml:space="preserve">Rahul Choudhary  </t>
  </si>
  <si>
    <t>Sachin Kumar</t>
  </si>
  <si>
    <t>Tanu Deshwar</t>
  </si>
  <si>
    <t>Yuvraj Singh</t>
  </si>
  <si>
    <t>https://drive.google.com/open?id=138HYN213cDkI3x1yeyDp-TWQPP_a-Pag</t>
  </si>
  <si>
    <t>https://drive.google.com/open?id=1BH7pl0vdqEv7Zz7v_LT2t0JMzn3wsfqj</t>
  </si>
  <si>
    <t>https://drive.google.com/open?id=1hMoanCeBW5eMf-bmlAPntWBgscxaqAwR</t>
  </si>
  <si>
    <t>https://drive.google.com/open?id=1WcsgoDKu0juzA99M3wJiYA6x8mnNxyK1</t>
  </si>
  <si>
    <t>https://drive.google.com/open?id=1ViJkjo2sQHRBFFAc3Ns5Z-6qBWBacdK-</t>
  </si>
  <si>
    <t>https://drive.google.com/open?id=1jM-BadXNdM1k4RFhBAMbna4XAMrXfkel</t>
  </si>
  <si>
    <t>https://drive.google.com/open?id=1hC2bJBU2kp2fleXmck5YLc7ETH1GkkYt</t>
  </si>
  <si>
    <t>https://drive.google.com/open?id=1QQjduatp3-AJufc0wt_TZtzg303gFiS-</t>
  </si>
  <si>
    <t>https://drive.google.com/open?id=1T037jf-o_cAOeP8rIT2xVWBFJdR-ufT8</t>
  </si>
  <si>
    <t>https://drive.google.com/open?id=19TENvaleUkoYG5byKAP2X0nQrGW7niBN</t>
  </si>
  <si>
    <t>https://drive.google.com/open?id=1GjaD9J9pHkp1qY2xXqOLKCb83GXe3Dla</t>
  </si>
  <si>
    <t>https://drive.google.com/open?id=1L-XnfPJzkDX7gGuz5dsMkSCDqdGLiG9b</t>
  </si>
  <si>
    <t>https://drive.google.com/open?id=1dnWB8CXg3OmljJWQ4J7AdE9yXexx5k7_</t>
  </si>
  <si>
    <t>https://drive.google.com/open?id=1VFw9gxfn-t6GpZ3C7fQtMiFbhwz2gra5</t>
  </si>
  <si>
    <t>https://drive.google.com/open?id=1uiVolv06KneACMq9NS4zWKpY43ZpUaRU</t>
  </si>
  <si>
    <t>https://drive.google.com/open?id=1G12LJP4lGmc6Ux4Pnx2t3rrOLf41X3lp</t>
  </si>
  <si>
    <t>https://drive.google.com/open?id=1JPShPVWwM0qRnbvyvqjMTjXmj7XRf659</t>
  </si>
  <si>
    <t>https://drive.google.com/open?id=1mjCHdoAB9_DPBAstB8xkW52zRXtpy1EV</t>
  </si>
  <si>
    <t>https://drive.google.com/open?id=1gQZ8HEu8nIxWFudSIps8bnMDqGRT3KQL</t>
  </si>
  <si>
    <t>https://drive.google.com/open?id=1UCvlwggCeizBOhZJywTJRjT1Cjtf40u8</t>
  </si>
  <si>
    <t>https://drive.google.com/open?id=1ZsEJZkWRr0GGZP_a6lLSH2pqD96y6U6p</t>
  </si>
  <si>
    <t>https://drive.google.com/open?id=1ERNx4Ts-Rmcz9UTMHYxpY3M7aCoG9LET</t>
  </si>
  <si>
    <t>https://drive.google.com/open?id=1A0bRTFvANNkh8CDQc0z19xz-FAe3NMz4</t>
  </si>
  <si>
    <t>https://drive.google.com/open?id=1W7XInB6RgBz6XVIQIZHZRrN4C7HZTnXY</t>
  </si>
  <si>
    <t>https://drive.google.com/open?id=1GmDX-c8_GIDRezUt_OxWFc8d5NsBBmGJ</t>
  </si>
  <si>
    <t>https://drive.google.com/open?id=1PNn0tNdxJeSQak3hj1-AsNSYLMU-9tTs</t>
  </si>
  <si>
    <t>https://drive.google.com/open?id=1Y0rh5UT7ackEEcL9ORRuJuZ0WfgkL7n6</t>
  </si>
  <si>
    <t>https://drive.google.com/open?id=1YsKaac5oYGkcRVI085j6TlUMAZJoeckc</t>
  </si>
  <si>
    <t>https://drive.google.com/open?id=1NEM80OxUz7wsrwIeDPue-91PYfI8992z</t>
  </si>
  <si>
    <t>https://drive.google.com/open?id=1n18ygoCLfOA0dwox5kaSSnntOTd4C1HS</t>
  </si>
  <si>
    <t>https://drive.google.com/open?id=1YZXvcD59VLjSDSqFPzVZCiFd_2JNBqJa</t>
  </si>
  <si>
    <t>https://drive.google.com/open?id=1KxtiLh-H20_J2q_OoauPpyBmREa3uTOq</t>
  </si>
  <si>
    <t>https://drive.google.com/open?id=1siXTL1OT-e1wjV_U5y7Pa0Ya-Rw-Pwch</t>
  </si>
  <si>
    <t>https://drive.google.com/open?id=1QDWbncQS0_Yy9arZ-Rq4OqX1DcSXcQC0,</t>
  </si>
  <si>
    <t>https://drive.google.com/open?id=1ZM-hEca7fhGVvRSia49KWbB8t7IA5b_t</t>
  </si>
  <si>
    <t>https://drive.google.com/open?id=1xECKFfMzP2TIsbv3WFenzHMnSAV4-9X2</t>
  </si>
  <si>
    <t>https://drive.google.com/open?id=1SEjUmBS15RiU61foH5O_nz_nlr97ixVO</t>
  </si>
  <si>
    <t>https://drive.google.com/open?id=1O1fV4XVJ-WQdKRJ47vKdTs84_PCaOA7Z</t>
  </si>
  <si>
    <t>https://drive.google.com/open?id=1i7HLtgxA8GcKyrqzWDlXZ3Tyh8gp8YUJ</t>
  </si>
  <si>
    <t>https://drive.google.com/open?id=1x5byr1gYnPUC-ZPLkWE0PMgsJ0ApzlVt</t>
  </si>
  <si>
    <t>https://drive.google.com/open?id=1GTBUSLI30G8OnqtU4eGovPAJYXz1QxGt</t>
  </si>
  <si>
    <t>https://drive.google.com/open?id=1fgKyAxpDCvbC1F94GdRXZssFgxMesv3c</t>
  </si>
  <si>
    <t>https://drive.google.com/open?id=1jYbMun8Yg6Lotbpg94BY1Z_nTXAiQ2Om</t>
  </si>
  <si>
    <t>https://drive.google.com/open?id=1TDNR1q6aq2U30zMqjq5_g7FzBcm4CpJG</t>
  </si>
  <si>
    <t>https://drive.google.com/open?id=19rB9IEUukbiKp1oxJCKvevUqBGCvGIFc</t>
  </si>
  <si>
    <t>https://drive.google.com/open?id=1v_kGsGJS2yOR2ybyu15gIWNY3rrAMRgS</t>
  </si>
  <si>
    <t>https://drive.google.com/open?id=13-7COvMFG9_u2YA-wXZ_utTlqNZvmlks</t>
  </si>
  <si>
    <t>https://drive.google.com/open?id=1rRVFB7MzrWRIHSr1EwIARMCxjM-CVTF5</t>
  </si>
  <si>
    <t>https://drive.google.com/open?id=1G8-YK7dIGYGldxzNNZdCgqpQu0h-IxgZ</t>
  </si>
  <si>
    <t>https://drive.google.com/open?id=1aMmvs-td2S0n7DukiRx9ME9ybynJVVoq</t>
  </si>
  <si>
    <t>https://drive.google.com/open?id=1NzGN0ZHcpXhaVh7iKZU0TwN3ee2VnwHo</t>
  </si>
  <si>
    <t>https://drive.google.com/open?id=1zm9tdcpmlf-OAZQHRoKyjUn_IHqcMkoC</t>
  </si>
  <si>
    <t>https://drive.google.com/open?id=1WxTEwonBVVItWZy2icZkDbxLgS0auPWI</t>
  </si>
  <si>
    <t>https://drive.google.com/open?id=1kk6FV7fPW0RqvvKyzOZyVACAtG9gn4LI</t>
  </si>
  <si>
    <t>https://drive.google.com/open?id=1mw0hoOf2H8gifFrbCiQWHF_yq7vyVzPx</t>
  </si>
  <si>
    <t>https://drive.google.com/open?id=1PdQRWEbcjwiwPxNSf7hpRi5bjDlrM4le</t>
  </si>
  <si>
    <t>https://drive.google.com/open?id=14LiUUxuyJiMdJ9Z8xsdA0q17-6mV2EF1</t>
  </si>
  <si>
    <t>https://drive.google.com/open?id=1h2yFDKHvs23Az0SQH5lUdPRT_CYgocVy</t>
  </si>
  <si>
    <t>https://drive.google.com/open?id=12i8RY2EBjqY32apDQ1hF1m8oClDaUtd3</t>
  </si>
  <si>
    <t>https://drive.google.com/open?id=1YV9YXoOcjTXhtJqRrFcB8ivc6QUPnEWB</t>
  </si>
  <si>
    <t>https://drive.google.com/open?id=1yqKEIl1Hh6XsJH5JQuFc83h9EugwdiMz</t>
  </si>
  <si>
    <t>https://drive.google.com/open?id=1v67PMKlc11iCTpe5Ua0xgaIwFX0BKBEA</t>
  </si>
  <si>
    <t>https://drive.google.com/open?id=1mRd_sY4rYTAQNGs1heJmc07YwFCGzvid</t>
  </si>
  <si>
    <t>https://drive.google.com/open?id=18YgRPPLyQIlzqCZOLa-r42CAj99gTbFv</t>
  </si>
  <si>
    <t>https://drive.google.com/open?id=1vhmsTEvVNGm6h30YuB-0QvyHnBqd9I3n</t>
  </si>
  <si>
    <t>https://drive.google.com/open?id=103GERQSjcgZO8MnltyPpf9VuU5_4AuE1</t>
  </si>
  <si>
    <t>https://drive.google.com/open?id=1Br-dj24UV28sn3w5MR422zuOyNPmdEl6</t>
  </si>
  <si>
    <t>https://drive.google.com/open?id=1if58tLBa9a2U6BVSz3YsoFvwmxgL9rRD</t>
  </si>
  <si>
    <t>https://drive.google.com/open?id=1QECl8o8slhVOMKMdSuRnqA9Pd5exLqWn</t>
  </si>
  <si>
    <t>https://drive.google.com/open?id=1--VHRR9LJ7rkrfegGzyvTbIc7YXBxIV2</t>
  </si>
  <si>
    <t>https://drive.google.com/open?id=1rw-ELlOYLwnRyWjBNDhuunV-s6Q9qUPD</t>
  </si>
  <si>
    <t>https://drive.google.com/open?id=1uJttSNJGPeDODjQ8Apd-SXgGhbMbPwnX</t>
  </si>
  <si>
    <t>https://drive.google.com/open?id=18AsaNGwrLjs7YeGL6Nv6L7vPMrMCqUP9</t>
  </si>
  <si>
    <t>https://drive.google.com/open?id=14hwBQ1FG5YiUkTIOybCmFttnX6lih-fP</t>
  </si>
  <si>
    <t>https://drive.google.com/open?id=1XHXNvIAqmOfz6OIcvcesQOdGRi1fod8_</t>
  </si>
  <si>
    <t>https://drive.google.com/open?id=1JoHLOfiDvVpJxk6Gfq5mDjgAyKfQFapl</t>
  </si>
  <si>
    <t>https://drive.google.com/open?id=1G12E1OPqYOMGeEZCqCl2LmNyV04RAYFG</t>
  </si>
  <si>
    <t>https://drive.google.com/open?id=1DT4hMaV4Q_CnIXemFn8cOkS0C9B50xFQ</t>
  </si>
  <si>
    <t>https://drive.google.com/open?id=1ghAyTOCr9WmSEUeA2djGr3hLBMozyOvl</t>
  </si>
  <si>
    <t>https://drive.google.com/open?id=1G77x2JCHjQed7c8adW8Z5a0J6EippkmX</t>
  </si>
  <si>
    <t>https://drive.google.com/open?id=151WgCpuK9YMmLaXKSvc0URZnby5s43TX</t>
  </si>
  <si>
    <t>https://drive.google.com/open?id=19aPBjK55y7ee5W2xgSStcYmutYy6qx4B</t>
  </si>
  <si>
    <t>https://drive.google.com/open?id=1DKscciD97DeTQmwESmpPRuFUmyx7xgX2</t>
  </si>
  <si>
    <t>https://drive.google.com/open?id=1zu53xeEAXng8R9x13HqODYOPtcYH_rxg</t>
  </si>
  <si>
    <t>https://drive.google.com/open?id=1hk8dOIMuw684P9Sw9XefMcpQBU4DdTTb</t>
  </si>
  <si>
    <t>https://drive.google.com/open?id=1HPP0MuAOgyZ4j_xw5dS9DlEzX1k-Xl6E</t>
  </si>
  <si>
    <t>https://drive.google.com/open?id=1tfntWWH_4CPCx9WNewHQ20OVYpSrG-xP</t>
  </si>
  <si>
    <t>https://drive.google.com/open?id=1EcVsZ-lWm-sUcOZ0oIczLhKrRJNqsEmr</t>
  </si>
  <si>
    <t>https://drive.google.com/open?id=1H084NaiDTA7VCSi2K6xyNzVP7sg2EOSH</t>
  </si>
  <si>
    <t>https://drive.google.com/open?id=1fZogzShEdWRUPodOi-Upz8sPYXjKiOuJ</t>
  </si>
  <si>
    <t>https://drive.google.com/open?id=1Htf2c33RpiyHit754sh8O7d7ygZXJjwD</t>
  </si>
  <si>
    <t>https://drive.google.com/open?id=13rh7074kfXitBazUSPISIrEHDOz3wmF_</t>
  </si>
  <si>
    <t>https://drive.google.com/open?id=1fspYRYyvoRVhQQOWRRLMfhfg_IAlwqDZ</t>
  </si>
  <si>
    <t>https://drive.google.com/open?id=1YV2JFQYjDHqMTNxERdxSVP0OLDQ4gcVw</t>
  </si>
  <si>
    <t>https://drive.google.com/open?id=1rc-dEkiRXA1pvu8NgZEDzlsJrPAFYF4U</t>
  </si>
  <si>
    <t>https://drive.google.com/open?id=1p_OoYU0zLu1CaXWQxRHQ04-1KM1W1kxy</t>
  </si>
  <si>
    <t>https://drive.google.com/open?id=1cwc34TqR5m5ImTidVyqADEje7OKYZWD6</t>
  </si>
  <si>
    <t>https://drive.google.com/open?id=1iLBf5Nhi0k9cTxo2T6mmTwKMDW8SSmQC</t>
  </si>
  <si>
    <t>https://drive.google.com/open?id=1KcNUmZjFUtJvwDbgFeVrijJcvPwz7y2-</t>
  </si>
  <si>
    <t>https://drive.google.com/open?id=1eYsYl0-a-ZvLFRMpw8tSw9MtKO3pE6K2</t>
  </si>
  <si>
    <t>https://drive.google.com/open?id=1VRSuMg2HVlEgo9S8qlGkwuNvisZtMDwq</t>
  </si>
  <si>
    <t>https://drive.google.com/open?id=15OBfUhucTaXO4DtIu9g3Is_QtMiyQNCs</t>
  </si>
  <si>
    <t>https://drive.google.com/open?id=19Ocz3x7nCtlcaKj1h8XtjCVxxs_mTjet</t>
  </si>
  <si>
    <t>https://drive.google.com/open?id=1mFXaSg-a6fSC55sfez051-M-L9WQVwBX</t>
  </si>
  <si>
    <t>https://drive.google.com/open?id=1UIWYvOjVa2TqqJamBwUPQxJuFV7tC-fY</t>
  </si>
  <si>
    <t>https://drive.google.com/open?id=1JHfnu5QnDI5OZQUz-9_I6hRh7eQJPglf</t>
  </si>
  <si>
    <t>https://drive.google.com/open?id=1kykmHWW7XspZ78rsEEGkvobvEYnTjFVb</t>
  </si>
  <si>
    <t>https://drive.google.com/open?id=145aUAamVQQsiCSiiyx1MofeGNkFICtss</t>
  </si>
  <si>
    <t>https://drive.google.com/open?id=1GR79W97di6eVeBU7xfd2blcn-_r_2jjJ</t>
  </si>
  <si>
    <t>https://drive.google.com/open?id=1kuYQADS5s4S0yxDdzU7Bh8-E6ekQ1Sxs</t>
  </si>
  <si>
    <t>https://drive.google.com/open?id=1L_JJ4GlSvOTTI4CA0qlaK8qY3OruMs6t</t>
  </si>
  <si>
    <t>https://drive.google.com/open?id=1ERb7TQXuOdPJNJ7m8m8jIQqd3HJbYzAB</t>
  </si>
  <si>
    <t>https://drive.google.com/open?id=1yeyoQmNNtKdeK4JnmJcczVKYUKlBYW-F</t>
  </si>
  <si>
    <t>https://drive.google.com/open?id=1T7jAOlRyLjNvi54FWdMMpvxXjI7svsFO</t>
  </si>
  <si>
    <t>https://drive.google.com/open?id=1fl3oY7nLl4_mI2xiFn9sh6trWrZU02NQ</t>
  </si>
  <si>
    <t>https://drive.google.com/open?id=1J9Ypa-nG1e2ZIcDb1IJ8wJEjd_y77KYe</t>
  </si>
  <si>
    <t>https://drive.google.com/open?id=1ZysK58Prw9s7ICZWoU9qb9nlPRjpRVpr</t>
  </si>
  <si>
    <t>https://drive.google.com/open?id=1xshZX9TsC1hDHCepUUogm6uSVdU4ltjF</t>
  </si>
  <si>
    <t>https://drive.google.com/open?id=15KLookrqeb7SCLI_yCjiKQhw3Yudb5P-</t>
  </si>
  <si>
    <t>https://drive.google.com/open?id=1gfnxCuTZJCWdSxE1Vzav56aYUxuQDZqm</t>
  </si>
  <si>
    <t>https://drive.google.com/open?id=17eCMYiKUAW0x5EMXTqH28z5mCsEfQLuh</t>
  </si>
  <si>
    <t>https://drive.google.com/open?id=1oY0YNCg-Jm7TBqDvivUqwiaNzc4f5ok4</t>
  </si>
  <si>
    <t>https://drive.google.com/open?id=1O1CfWtL61av35L90dKn2ts6Xrn2c0sAX</t>
  </si>
  <si>
    <t>https://drive.google.com/open?id=1Gwz-93tC9CGh8vKwmlWXo6KWwq21p2lV</t>
  </si>
  <si>
    <t>https://drive.google.com/open?id=1aBX1SRaCoJhX14fQtyqmzHhFT6xv5AgT</t>
  </si>
  <si>
    <t>https://drive.google.com/open?id=1s0DUPN8VjS-JzdkEAti62zDF8GrJJyoo</t>
  </si>
  <si>
    <t>Aakash Sharma</t>
  </si>
  <si>
    <t>Abhinav Karela</t>
  </si>
  <si>
    <t>Abhishek Gautam</t>
  </si>
  <si>
    <t>Abhishek Pareek</t>
  </si>
  <si>
    <t>Adil Tak</t>
  </si>
  <si>
    <t>Aditya Khandelwal</t>
  </si>
  <si>
    <t>Ajay Dev Gurjar</t>
  </si>
  <si>
    <t>Ajay Singh Pavaiya</t>
  </si>
  <si>
    <t>Akash Kushwah</t>
  </si>
  <si>
    <t>Akhilesh Ojha</t>
  </si>
  <si>
    <t>Akshay Purohit</t>
  </si>
  <si>
    <t>Anjali Mahawar</t>
  </si>
  <si>
    <t>Anmol Pareek</t>
  </si>
  <si>
    <t>Anuj Kumar Goyal</t>
  </si>
  <si>
    <t>Anuj Kumar Vijay</t>
  </si>
  <si>
    <t>Anupam Koolwal</t>
  </si>
  <si>
    <t>Ashish Rajora</t>
  </si>
  <si>
    <t>Bharat Dudi</t>
  </si>
  <si>
    <t>Bharat Singh</t>
  </si>
  <si>
    <t>Bhavy Kumar Jain</t>
  </si>
  <si>
    <t>Bhupendra Singh Rajpurohit</t>
  </si>
  <si>
    <t>Chandradeep Singh Shekhawat</t>
  </si>
  <si>
    <t>Deepak Kumar Neniwal</t>
  </si>
  <si>
    <t>Devesh Sharma</t>
  </si>
  <si>
    <t>Dhanraj Dhakar</t>
  </si>
  <si>
    <t>Dhanujay Nain</t>
  </si>
  <si>
    <t>Dheeraj Kumawat</t>
  </si>
  <si>
    <t>Dhruv Vishwakarma</t>
  </si>
  <si>
    <t>Divyansh Pareek</t>
  </si>
  <si>
    <t>Gaurav Bohara</t>
  </si>
  <si>
    <t>Gaurav Nagar</t>
  </si>
  <si>
    <t>Govind Prajapati</t>
  </si>
  <si>
    <t>Harish Saini</t>
  </si>
  <si>
    <t>Harsh Jarwal</t>
  </si>
  <si>
    <t>Harsh Vardhan</t>
  </si>
  <si>
    <t>Harsh Vardhan Shekhawat</t>
  </si>
  <si>
    <t>Harsh Yadav</t>
  </si>
  <si>
    <t>Harshit Gupta</t>
  </si>
  <si>
    <t>Himanshu Sain</t>
  </si>
  <si>
    <t>Hitesh Kumar</t>
  </si>
  <si>
    <t>Iftiqar Ahmad</t>
  </si>
  <si>
    <t>Jaspinder Kaur</t>
  </si>
  <si>
    <t>Kamal Yogi</t>
  </si>
  <si>
    <t>Kanad Meena</t>
  </si>
  <si>
    <t>Kartik Kamra</t>
  </si>
  <si>
    <t>Kuldeep Suthar</t>
  </si>
  <si>
    <t>Kushal Rathore</t>
  </si>
  <si>
    <t>Majid Salam Rather</t>
  </si>
  <si>
    <t>Manoj Saini</t>
  </si>
  <si>
    <t>Mayank Arya</t>
  </si>
  <si>
    <t>Mayank Barada</t>
  </si>
  <si>
    <t>Mayank Dadhich</t>
  </si>
  <si>
    <t>Mehul Airan</t>
  </si>
  <si>
    <t>Mo Roman</t>
  </si>
  <si>
    <t>Mohammed Nofil</t>
  </si>
  <si>
    <t>Mohammed Rameez Solanki</t>
  </si>
  <si>
    <t>Mohit Kumar</t>
  </si>
  <si>
    <t>Mukul Tanwar</t>
  </si>
  <si>
    <t>Narendra Kumawat</t>
  </si>
  <si>
    <t>Neelam Meena</t>
  </si>
  <si>
    <t>Neha Mehar</t>
  </si>
  <si>
    <t>Nikhil Jain</t>
  </si>
  <si>
    <t>Nikhil Saini</t>
  </si>
  <si>
    <t>Nilesh Verma</t>
  </si>
  <si>
    <t>Nishant Varma</t>
  </si>
  <si>
    <t>Pankaj Udai</t>
  </si>
  <si>
    <t>Paras Sharma</t>
  </si>
  <si>
    <t>Piyush Chaturvedi</t>
  </si>
  <si>
    <t>Prakanshu Bansal</t>
  </si>
  <si>
    <t>Prashant Baiplawat</t>
  </si>
  <si>
    <t>Pravesh Kumar</t>
  </si>
  <si>
    <t>Prince Jaimini</t>
  </si>
  <si>
    <t>Priya Meena</t>
  </si>
  <si>
    <t>Priyanka Loyal</t>
  </si>
  <si>
    <t>Priyesh Unnithan</t>
  </si>
  <si>
    <t>Purwanshu</t>
  </si>
  <si>
    <t>Raghav Joshi</t>
  </si>
  <si>
    <t>Rahul Yadav</t>
  </si>
  <si>
    <t>Rakesh Moond</t>
  </si>
  <si>
    <t>Ravi Meena</t>
  </si>
  <si>
    <t>Ravinder Singh</t>
  </si>
  <si>
    <t>Ritik Jain</t>
  </si>
  <si>
    <t>Ritik Kumar Prajapati</t>
  </si>
  <si>
    <t>Rohit Kumar</t>
  </si>
  <si>
    <t>Sanchay Agrawal</t>
  </si>
  <si>
    <t>Sanjana Biraniya</t>
  </si>
  <si>
    <t>Sanjay Sharma</t>
  </si>
  <si>
    <t>Saurabh Umarwal</t>
  </si>
  <si>
    <t>Shivam Rathore</t>
  </si>
  <si>
    <t>Shivani Shekhar</t>
  </si>
  <si>
    <t>Shivkant Sharma</t>
  </si>
  <si>
    <t>Shubham Rawat</t>
  </si>
  <si>
    <t>Sourabh Kumar Regar</t>
  </si>
  <si>
    <t>Sudarshan Dev Vaishnav</t>
  </si>
  <si>
    <t>Sumit Mina</t>
  </si>
  <si>
    <t>Sunil Kumar Mahala</t>
  </si>
  <si>
    <t>Supreeta Kumari</t>
  </si>
  <si>
    <t>Surendra Solanki</t>
  </si>
  <si>
    <t>Tarun Dev Singh</t>
  </si>
  <si>
    <t>Tarun Meena</t>
  </si>
  <si>
    <t>Teekam Chand Sahu</t>
  </si>
  <si>
    <t>Varun Prakash Mittal</t>
  </si>
  <si>
    <t>Vibhanshu Jain</t>
  </si>
  <si>
    <t>Vikas Kumar Mahawar</t>
  </si>
  <si>
    <t>Vinayak Sharma</t>
  </si>
  <si>
    <t>Viraj Chouhan</t>
  </si>
  <si>
    <t>Vivek Kumar Meena</t>
  </si>
  <si>
    <t>Yash Kumar Sharma</t>
  </si>
  <si>
    <t>Yogesh Meena</t>
  </si>
  <si>
    <t>Bhavya Jain</t>
  </si>
  <si>
    <t>Mudit Sharma</t>
  </si>
  <si>
    <t>Ravi Sharma</t>
  </si>
  <si>
    <t>Akash Kr. Prajapat</t>
  </si>
  <si>
    <t>Danish Siddiqui</t>
  </si>
  <si>
    <t>Mukul</t>
  </si>
  <si>
    <t>Swarn Raj Singh</t>
  </si>
  <si>
    <t>https://drive.google.com/open?id=1vdJiJlDXlpyqxzsEfGJ15qpngMQVNgv_</t>
  </si>
  <si>
    <t>https://drive.google.com/open?id=15a5e7AkAN830bL9o1ZmaNIsAQ1O6LPlv</t>
  </si>
  <si>
    <t>https://drive.google.com/open?id=1CP5KeBEtGWY2kBkpr5YaP2VTRiCptrLI</t>
  </si>
  <si>
    <t>https://drive.google.com/open?id=1MxZv360LUV9EYVZ3dF-6MfJBkb2yoWHW</t>
  </si>
  <si>
    <t>https://drive.google.com/open?id=11DBPuihNaPQqsWHgeq9f_68wkHSac8SY</t>
  </si>
  <si>
    <t>https://drive.google.com/open?id=1BWnpnl_LIJheN3wuc-cXMQcjDb2pNw6J</t>
  </si>
  <si>
    <t>https://drive.google.com/open?id=1RwdthNhervu7XUPfBWh5g7bBP1zyZstn</t>
  </si>
  <si>
    <t>https://drive.google.com/open?id=1eP9DNmxxlCWs_0Gsjx1eEoujdTi9hjPW</t>
  </si>
  <si>
    <t>https://drive.google.com/open?id=1w41uR1s0SlaNWz8YCuterdlFFtsbEKuw</t>
  </si>
  <si>
    <t>https://drive.google.com/open?id=1IDKm12hvp5FepV74vXyirSRtA8vQTulZ</t>
  </si>
  <si>
    <t>https://drive.google.com/open?id=10IbZCVSrWJ8n6tv7zpdw04Rz8YGTTLp-</t>
  </si>
  <si>
    <t>https://drive.google.com/open?id=1Kmv2snPP1qbn8SdLZsnwx6iWiq7ItAc9</t>
  </si>
  <si>
    <t>https://drive.google.com/open?id=13rHaRigdGrKzx0p8Bx8ODim1LA6ZJkq6</t>
  </si>
  <si>
    <t>https://drive.google.com/open?id=1k5lrhYHV92PVGhYGWJAgpT5RYaghoMGM</t>
  </si>
  <si>
    <t>https://drive.google.com/open?id=1nSA9QfR68wWKjSOCzNvpgJcRtGt5vSou</t>
  </si>
  <si>
    <t>https://drive.google.com/open?id=1GsThEVPvlJQ8Y2KDHnvm9h2Vpks-Oymk</t>
  </si>
  <si>
    <t>https://drive.google.com/open?id=1UTX-5lq9D7u6I7inJ1chXqFqOGq3ia6R</t>
  </si>
  <si>
    <t>https://drive.google.com/open?id=1AcOUo-3GdvGoJqMuJGSp4uxzb0zm8q2k</t>
  </si>
  <si>
    <t>https://drive.google.com/open?id=1Z8aGQpLzSQvH9b3dJFpFN7Jm9qT06eO6</t>
  </si>
  <si>
    <t>https://drive.google.com/open?id=1B7gp9LcO10r473Jug1kLXgkOxl-LY8y2</t>
  </si>
  <si>
    <t>https://drive.google.com/open?id=1zdzR3dS2o90gREbR7W00ltESYjTw0gzI</t>
  </si>
  <si>
    <t>https://drive.google.com/open?id=1JgHDlBZ1UzwfeZyoIWcC2uLSnXsf_OXk</t>
  </si>
  <si>
    <t>https://drive.google.com/open?id=16sJqGSDQoDIOAg8lt1ZOXPFUFGxQLXZJ</t>
  </si>
  <si>
    <t>https://drive.google.com/open?id=11arwArsKakqP5YXbGj4LI4HtWfEUEx2p</t>
  </si>
  <si>
    <t>https://drive.google.com/open?id=11Qko7SFlLpnGhFoLAHuszFlIniPT-KCm</t>
  </si>
  <si>
    <t>https://drive.google.com/open?id=1Zl6S552pv-cnZwPFwJWwUuiDyzEclTID</t>
  </si>
  <si>
    <t>https://drive.google.com/open?id=1Ogk_5Z18E54Z-4e5x-VxLT8xzDNWZpS8</t>
  </si>
  <si>
    <t>https://drive.google.com/open?id=1dW2wRdNpE3Eg7IR6KkhvNzGJO3vLT9gY</t>
  </si>
  <si>
    <t>https://drive.google.com/open?id=1cO8vYx9z1brPHWCDaeuOC9sqL9sFMo5-</t>
  </si>
  <si>
    <t>https://drive.google.com/open?id=1-OZ_w1YPl2O_wfWSMjZYze2IyTadxbEQ</t>
  </si>
  <si>
    <t>https://drive.google.com/open?id=1mqLKt1FQdklYTC4qVwD0AMY9aYSKsNbB</t>
  </si>
  <si>
    <t>https://drive.google.com/open?id=1qOzFWGPBmG8qEvwbsVvIHR3cPX-S7mgg</t>
  </si>
  <si>
    <t>https://drive.google.com/open?id=1_pdv9QiRqyZ9nKFEvAxpm0LM1O7P9SwX</t>
  </si>
  <si>
    <t>https://drive.google.com/open?id=1FvH-lnI-PjByBBAa0RDM7TVUxRjFl1qX</t>
  </si>
  <si>
    <t>https://drive.google.com/open?id=1C8mt5HZ00GwgWupfrpQ3CQu9S3kEkH8O</t>
  </si>
  <si>
    <t>https://drive.google.com/open?id=1RythE3wFV5QF4ds_QZmtePNl121DMmKb</t>
  </si>
  <si>
    <t>https://drive.google.com/open?id=1NMPrtw1RxxMGAL3s9oUegfHiZnkVbI8F</t>
  </si>
  <si>
    <t>https://drive.google.com/open?id=1R0q9aN__bMOt_BynXCiPUIKeWazfpi8i</t>
  </si>
  <si>
    <t>https://drive.google.com/open?id=1rFiJW_gBhLLFZvMsNYZ6fdar7N4ieBV5</t>
  </si>
  <si>
    <t>https://drive.google.com/open?id=1EhwTUAP_EEU1NSCdWTnfZBtiNF_xXwwA</t>
  </si>
  <si>
    <t>https://drive.google.com/open?id=1_1ZkNW13ZMeiBOP0LTzyrZexMTKc_i47</t>
  </si>
  <si>
    <t>https://drive.google.com/open?id=1pRM-dfgP1fWYX4RFOWno5dxgym9aRUOk</t>
  </si>
  <si>
    <t>https://drive.google.com/open?id=1eU-j9nf-ieW4bLkivAWwC0pozudlbpPH</t>
  </si>
  <si>
    <t>https://drive.google.com/open?id=1oxYs8ShsTZpcKK1Gss8fk3OTiJJ20YfL</t>
  </si>
  <si>
    <t>https://drive.google.com/open?id=1HpFPGPtnzEoJe85WD0f2wVA69vDRuZBu</t>
  </si>
  <si>
    <t>https://drive.google.com/open?id=1HMpvqXc7BwF3KJNyQ0Rrv4oFipYc9kjm</t>
  </si>
  <si>
    <t>https://drive.google.com/open?id=1b40AXxsrdQtyEOyQ18VuKeD3jLUn5F8t</t>
  </si>
  <si>
    <t>https://drive.google.com/open?id=1JPo3hDxBL3tBze6JiMBqG_DxFrPta8EG</t>
  </si>
  <si>
    <t>https://drive.google.com/open?id=1HV27iXGnyuIcO-1sg1Jr5X9N1CViZIkT</t>
  </si>
  <si>
    <t>https://drive.google.com/open?id=17ou87i7CY5FL_oIj5YU7iRFx4XY7j_t0</t>
  </si>
  <si>
    <t>https://drive.google.com/open?id=1Yx6D64YMxECvOFORrz1_eZqFzAkjUS0N</t>
  </si>
  <si>
    <t>https://drive.google.com/open?id=1CBSdfcPz2xDTxOY7Yq5YzLsmkR2YvJPe</t>
  </si>
  <si>
    <t>https://drive.google.com/open?id=1tBxi1g5WlXy-O75jTmxxd73x-sCBAfLc</t>
  </si>
  <si>
    <t>https://drive.google.com/open?id=15XUtCNyg1NdpShfnOD5sw6bmCiEtekix</t>
  </si>
  <si>
    <t>https://drive.google.com/open?id=1B90MMQfNMORMPwVW7LEfXk_cxYffjyhB</t>
  </si>
  <si>
    <t>https://drive.google.com/open?id=1OmQuFXc-b-1VPVTBJ46IS2MioWy-0WmV</t>
  </si>
  <si>
    <t>https://drive.google.com/open?id=11WaBejjLeNSK3lePifSpkztkaUUkBZsD</t>
  </si>
  <si>
    <t>https://drive.google.com/open?id=1uEHNm7REaF-kzz2tjFvsK7z6lFO0vNyQ, https://drive.google.com/open?id=1osC1JSj-sod_JFyY89S8Lhrfn-6Juiln</t>
  </si>
  <si>
    <t>https://drive.google.com/open?id=1q0BL5dUZp_BRMHPE0w5WfANJ79FwBdoC</t>
  </si>
  <si>
    <t>https://drive.google.com/open?id=1uS433X83eEup0uJWIBLkpSTrSPeQ_3j9</t>
  </si>
  <si>
    <t>https://drive.google.com/open?id=1_AywGN2ZBk910t-YUcUxchjdrvr2bSBC</t>
  </si>
  <si>
    <t>https://drive.google.com/open?id=1mSlgyd6vj1keYDWxjskaiCxeFGROBUU8</t>
  </si>
  <si>
    <t>https://drive.google.com/open?id=1xqrJSg3aV9AV35rHJ3T0ONwzh8tOSAgU</t>
  </si>
  <si>
    <t>https://drive.google.com/open?id=13jYbjO0sl3UtAD2kdpGv9AK65GAPplDK</t>
  </si>
  <si>
    <t>https://drive.google.com/open?id=1svGvMCioNZTDNC_goNy5T8e11sjxe69p</t>
  </si>
  <si>
    <t>https://drive.google.com/open?id=1ShHiCpNhvOKGLrivHtXbmCkUSNwd7w8X</t>
  </si>
  <si>
    <t>https://drive.google.com/open?id=1gsK1ZXoVBSv-IGuAh128UWERbOnAAER4</t>
  </si>
  <si>
    <t>https://drive.google.com/open?id=1GAc-7hCJXPcb62-0DNOIzABFsKmLfPAT</t>
  </si>
  <si>
    <t>https://drive.google.com/open?id=1y3OztS1UtmKlq7b8O-_BUzcbUs0Zj5Wr</t>
  </si>
  <si>
    <t>https://drive.google.com/open?id=1TePQJZCa-oG81sWJn5QbUtTJTXuK7WZG</t>
  </si>
  <si>
    <t>https://drive.google.com/open?id=1N6lcI9SeRWUXDD33NSBvzqYkIXYOkOET</t>
  </si>
  <si>
    <t>https://drive.google.com/open?id=107_oEkRXGfAcxz40om_7Dj9eHiJmW4Uy</t>
  </si>
  <si>
    <t>https://drive.google.com/open?id=17XeFnz7Y3KNiKwuZ_La-z6Hyw74oGNCq</t>
  </si>
  <si>
    <t>https://drive.google.com/open?id=1Xqlz7KDUmqoiLYuWq1jUPvRkZMYW-m5h</t>
  </si>
  <si>
    <t>https://drive.google.com/open?id=184ylFdtzqw4FHqW1pbg54JVp66ogJ9Yh</t>
  </si>
  <si>
    <t>https://drive.google.com/open?id=1EcP0Jn_A__oJ5jU6hmkwwlIxx-n-Bcp-</t>
  </si>
  <si>
    <t>https://drive.google.com/open?id=1yTrPXoKHRBqq6D_XvDNjzW1x5I1cp_4u</t>
  </si>
  <si>
    <t>https://drive.google.com/open?id=1eNu5DElkc9TIKuZfm-gBy_PhP3sFhnTq</t>
  </si>
  <si>
    <t>https://drive.google.com/open?id=1w45VylUeuODKb9iDqxWziYRFFdRZIDU8</t>
  </si>
  <si>
    <t>https://drive.google.com/open?id=1X2mZvGeCwXvd-f-T4niYyFd-7rB-7H83</t>
  </si>
  <si>
    <t>https://drive.google.com/open?id=1CQTi-ctm72aLLkzGXryfRwQe75dNnCZq</t>
  </si>
  <si>
    <t>https://drive.google.com/open?id=1EeOfiNFo2enDhCLVlEaUyyn37J13qY7J</t>
  </si>
  <si>
    <t>https://drive.google.com/open?id=1G0nDeFaCAhYBafsJbT7W9zY7RyIXKmdV</t>
  </si>
  <si>
    <t>https://drive.google.com/open?id=19e8f9mJQyDHlOPMbI1B9QHvs7gH1IWrD</t>
  </si>
  <si>
    <t>https://drive.google.com/open?id=1h5SUOR8BCK88uRGe_JSVxfRuyOCgDbui</t>
  </si>
  <si>
    <t>https://drive.google.com/open?id=1ARmTys0paHvkInuR3SVey0lJI58L5u4m</t>
  </si>
  <si>
    <t>https://drive.google.com/open?id=1gqutMvM0POYADjBOD_ZXoaiBAilSAOp3</t>
  </si>
  <si>
    <t>https://drive.google.com/open?id=1IBDMDbEo8kCeVSkvXhHiXn9dInLkQt3m</t>
  </si>
  <si>
    <t>https://drive.google.com/open?id=1yaGemo-EoSo9dyTgqXm2sg45f7CL-iKy</t>
  </si>
  <si>
    <t>https://drive.google.com/open?id=1OB94Ge1zwtC5QX1AUNMPAcEcoTPbsgQ9</t>
  </si>
  <si>
    <t>https://drive.google.com/open?id=1fFm9naRXqYRfM3-eQ4xt1fkdOUR6TL3_</t>
  </si>
  <si>
    <t>https://drive.google.com/open?id=1_GmP1PDYwlR615RyDpfAIGj0D3d7ihyv</t>
  </si>
  <si>
    <t>https://drive.google.com/open?id=1BAsoHSYaRgBo5_HAnNQP1e-f7JL-U0GN</t>
  </si>
  <si>
    <t>https://drive.google.com/open?id=133zbwgn5mj6FDElPQbxcEYqgP66XFB1W</t>
  </si>
  <si>
    <t>https://drive.google.com/open?id=1sNJtBOGNSz22yvkhO59Ti3UDm-fZCELb</t>
  </si>
  <si>
    <t>https://drive.google.com/open?id=1elLxFfeRMSAJXDSQn_tdc_x-9pNiW6dd</t>
  </si>
  <si>
    <t>https://drive.google.com/open?id=1nrkc5pyDISr0gxZhANgGdmJIIR4LJbfq</t>
  </si>
  <si>
    <t>https://drive.google.com/open?id=1h-vOu0VvMSP33gOYq5L7XNLoU14rnm7K</t>
  </si>
  <si>
    <t>https://drive.google.com/open?id=1mDqAZPvxuqXZwgudPSP9CuCcg6znTt3j</t>
  </si>
  <si>
    <t>https://drive.google.com/open?id=1bZKf7PgYW5rozcGBzHmdpoLNwJ5iQJh9</t>
  </si>
  <si>
    <t>https://drive.google.com/open?id=1XqihcJHuBlqjcbN-rLb_KAnSMrMYAeZB</t>
  </si>
  <si>
    <t>https://drive.google.com/open?id=1OuiaUHUfvHB3C5lMDXyUH6lAXqqJcjOG</t>
  </si>
  <si>
    <t>https://drive.google.com/open?id=1FIdfXGNW3LPdUZgAlZEbhxuSTnIvnmt_</t>
  </si>
  <si>
    <t>https://drive.google.com/file/d/1mQfZCId1SpxBz2vKni2l_z1pRji6CDrQ/view?usp=sharing</t>
  </si>
  <si>
    <t>https://drive.google.com/open?id=1Q63KrRcPrjn-CzK2rH34bWk3g4LH7LNj</t>
  </si>
  <si>
    <t>https://drive.google.com/open?id=1wdtk9wPQ8VOkovyhhtQrIFkjSjjZ5_WQ</t>
  </si>
  <si>
    <t>https://drive.google.com/open?id=1A81WFNSpEUAJ0E2rTD5aa2pKRWP5LtKf</t>
  </si>
  <si>
    <t>AABHAR GUPTA</t>
  </si>
  <si>
    <t>AADITYA VYAS</t>
  </si>
  <si>
    <t>AARSHI AGARWAL</t>
  </si>
  <si>
    <t>AASHI AGARWAL</t>
  </si>
  <si>
    <t>AAYUSH SHARMA</t>
  </si>
  <si>
    <t>AAYUSHI SINGH</t>
  </si>
  <si>
    <t>ABHEY SINGH</t>
  </si>
  <si>
    <t>ABHIMANYU GABHRANI</t>
  </si>
  <si>
    <t>ABHINANDAN AMAN</t>
  </si>
  <si>
    <t>ABHISHEK SINGH RATHORE</t>
  </si>
  <si>
    <t>ABHISHEK SURANA</t>
  </si>
  <si>
    <t>ADITI SHARMA</t>
  </si>
  <si>
    <t>ADITYA ANIL PARIHAR</t>
  </si>
  <si>
    <t>ADITYA JAIMAN</t>
  </si>
  <si>
    <t>ADITYA KUMAR</t>
  </si>
  <si>
    <t>ADITYA PANWAR</t>
  </si>
  <si>
    <t>ADITYA SIKHWAL</t>
  </si>
  <si>
    <t>AKANSHA GUPTA</t>
  </si>
  <si>
    <t>AKRITI MANGAL</t>
  </si>
  <si>
    <t>AKSHAT KANOONGO</t>
  </si>
  <si>
    <t>AKSHITA ARORA</t>
  </si>
  <si>
    <t>AKSHITA BANGAR</t>
  </si>
  <si>
    <t>AMAN DHAKAD</t>
  </si>
  <si>
    <t>ANAND SINGH GAHLOUT</t>
  </si>
  <si>
    <t>ANANT GAUTAM</t>
  </si>
  <si>
    <t>ANIMESH JAIN</t>
  </si>
  <si>
    <t>ANJALI AGARWAL</t>
  </si>
  <si>
    <t>ANJULI AGGARWAL</t>
  </si>
  <si>
    <t>ANKIT KHANDELWAL</t>
  </si>
  <si>
    <t>ANKUR KUMAR SINGH</t>
  </si>
  <si>
    <t>ANKUR SHUKLA</t>
  </si>
  <si>
    <t>ANSH KHANDELWAL</t>
  </si>
  <si>
    <t>ANSHIKA SINGHAL</t>
  </si>
  <si>
    <t>ANSHUL SEPAT</t>
  </si>
  <si>
    <t>ANUBHAV SONI</t>
  </si>
  <si>
    <t>ANUJ BHALOTHIA</t>
  </si>
  <si>
    <t>ANURAG DADHICH</t>
  </si>
  <si>
    <t>ANURAG RATHORE</t>
  </si>
  <si>
    <t>ANUSHKA SHARMA</t>
  </si>
  <si>
    <t>APOORV SHARMA</t>
  </si>
  <si>
    <t>APOORVA JAIN</t>
  </si>
  <si>
    <t>APURVA RATHORE</t>
  </si>
  <si>
    <t>APURVA SINGHAL</t>
  </si>
  <si>
    <t>ARCHIT SHARMA</t>
  </si>
  <si>
    <t>ARIN GOYAL</t>
  </si>
  <si>
    <t>ARPIT KRISHAN SHARMA</t>
  </si>
  <si>
    <t>ARPIT SRIVASTAVA</t>
  </si>
  <si>
    <t>ARPITA GANJOO</t>
  </si>
  <si>
    <t>ARPITA MAHESHWARI</t>
  </si>
  <si>
    <t>ARSHAD HUSSAIN ANSARI</t>
  </si>
  <si>
    <t>ARUSHI JAIN</t>
  </si>
  <si>
    <t>ARYAN SHARMA</t>
  </si>
  <si>
    <t>ARYAN YADAV</t>
  </si>
  <si>
    <t>ASHIKA AGRAWAL</t>
  </si>
  <si>
    <t>AVI SHARMA</t>
  </si>
  <si>
    <t>AYUSH ARYA</t>
  </si>
  <si>
    <t>AYUSH JANGID</t>
  </si>
  <si>
    <t>AYUSHI JOSHI</t>
  </si>
  <si>
    <t>AYUSHI KHANDELWAL</t>
  </si>
  <si>
    <t>BHANU PRATAP SHARMA</t>
  </si>
  <si>
    <t>BHAVYA BANSAL</t>
  </si>
  <si>
    <t>BHAWNA GOLCHHA</t>
  </si>
  <si>
    <t xml:space="preserve">Bhoomi Garg </t>
  </si>
  <si>
    <t>CHANDRA SHEKHAR CHAUDHARY</t>
  </si>
  <si>
    <t>CHARUL YADAV</t>
  </si>
  <si>
    <t>CHINMAY AGARWAL</t>
  </si>
  <si>
    <t>CHIRAG MATHUR</t>
  </si>
  <si>
    <t>CHIRAG MIDDHA</t>
  </si>
  <si>
    <t>CHIRAG SINGHVI</t>
  </si>
  <si>
    <t>CHIRAYU MANGAL</t>
  </si>
  <si>
    <t>DARSHAN RATHI</t>
  </si>
  <si>
    <t>DEEPAK KUMAR</t>
  </si>
  <si>
    <t>DEVANG DEVLIA</t>
  </si>
  <si>
    <t>DEVANG RATHOD</t>
  </si>
  <si>
    <t>DEWANG KHANDELWAL</t>
  </si>
  <si>
    <t>DHRUV AGARWAL</t>
  </si>
  <si>
    <t>DHRUV SUTHAR</t>
  </si>
  <si>
    <t>DHWANI JINDAL</t>
  </si>
  <si>
    <t>DIGVIJAY SINGH</t>
  </si>
  <si>
    <t>DIKSHA SHARMA</t>
  </si>
  <si>
    <t>DILIP KUMAR SUTHAR</t>
  </si>
  <si>
    <t>DIVIT RAJAWAT</t>
  </si>
  <si>
    <t>DIVYA AHUJA</t>
  </si>
  <si>
    <t>DIVYA JAIN</t>
  </si>
  <si>
    <t>DIVYANSH JANGID</t>
  </si>
  <si>
    <t>DIVYANSH MITTAL</t>
  </si>
  <si>
    <t>DIYA JAIN</t>
  </si>
  <si>
    <t>GATIK RATHOR</t>
  </si>
  <si>
    <t>GAURAV GUPTA</t>
  </si>
  <si>
    <t>GAURAV THANVI</t>
  </si>
  <si>
    <t>GIRDHAR PANDEY</t>
  </si>
  <si>
    <t>GOURAV SINGH</t>
  </si>
  <si>
    <t>HARDIK JHALANI</t>
  </si>
  <si>
    <t>HARDIK RATHI</t>
  </si>
  <si>
    <t>HARSH GARG</t>
  </si>
  <si>
    <t>HARSH NAGAR</t>
  </si>
  <si>
    <t>HARSH SAHU</t>
  </si>
  <si>
    <t>HARSHAL POKHARNA</t>
  </si>
  <si>
    <t>HARSHDEEP SINGH SALUJA</t>
  </si>
  <si>
    <t>HARSHIT DHANUKA</t>
  </si>
  <si>
    <t>HARSHIT KABRA</t>
  </si>
  <si>
    <t>HARSHIT YADAV</t>
  </si>
  <si>
    <t>HARSHITA AGARWAL</t>
  </si>
  <si>
    <t>HARSHVARDHAN BHARDWAJ</t>
  </si>
  <si>
    <t>HEMANT KUMAR</t>
  </si>
  <si>
    <t>HEMANT KUMAR GARG</t>
  </si>
  <si>
    <t>HIMANSHU</t>
  </si>
  <si>
    <t>HIMANSHU SHARMA</t>
  </si>
  <si>
    <t>JAIN NEHAL DINESHKUMAR</t>
  </si>
  <si>
    <t>JAINI SHAH</t>
  </si>
  <si>
    <t>JANVI MOTWANI</t>
  </si>
  <si>
    <t>JASMINE SHARMA</t>
  </si>
  <si>
    <t>JATIN KUMAR SHANDILYA</t>
  </si>
  <si>
    <t>JATIN KUMAR YADAV</t>
  </si>
  <si>
    <t>JATIN LALWANI</t>
  </si>
  <si>
    <t>JATIN SAINI</t>
  </si>
  <si>
    <t>JAY JIGNESH BHAVSAR</t>
  </si>
  <si>
    <t>JAYESH BHOOTRA</t>
  </si>
  <si>
    <t>JITESH KUMAR NARULA</t>
  </si>
  <si>
    <t>KALPIT JAIN</t>
  </si>
  <si>
    <t>KANIKA MUNSHI</t>
  </si>
  <si>
    <t>KANISHK SINGHAL</t>
  </si>
  <si>
    <t>KARAN PATHAK</t>
  </si>
  <si>
    <t>KARTIK SANKHLA</t>
  </si>
  <si>
    <t>KARTIK SONI</t>
  </si>
  <si>
    <t>KARTIKEY SHARMA</t>
  </si>
  <si>
    <t>KAUSTUBHI AGRAWAL</t>
  </si>
  <si>
    <t>KHUSHAL KUMAWAT</t>
  </si>
  <si>
    <t>KHUSHBOO AGARWAL</t>
  </si>
  <si>
    <t>KHUSHI GOYAL</t>
  </si>
  <si>
    <t>KHUSHI KHANDELWAL</t>
  </si>
  <si>
    <t>KHUSHI LAKHOTIA</t>
  </si>
  <si>
    <t>KHUSHI SONI</t>
  </si>
  <si>
    <t>KINJAL SETHI</t>
  </si>
  <si>
    <t>KINSHUK BANSAL</t>
  </si>
  <si>
    <t>KISHNA GUPTA</t>
  </si>
  <si>
    <t>KOUSHIK KHANDELWAL</t>
  </si>
  <si>
    <t>KRITI PANCHOLI</t>
  </si>
  <si>
    <t>KRITIKA GUPTA</t>
  </si>
  <si>
    <t>KSHITIZ SHRIVASTAVA</t>
  </si>
  <si>
    <t>KUNAL SAHU</t>
  </si>
  <si>
    <t>KUNARK RAWAT</t>
  </si>
  <si>
    <t>KUSHAGRA KASHYAP</t>
  </si>
  <si>
    <t>LAKSHAY CHANDA</t>
  </si>
  <si>
    <t>LAKSHIT JOSHI</t>
  </si>
  <si>
    <t>LAKSHYA PANCHAL</t>
  </si>
  <si>
    <t>LAKSHYA TAMBI</t>
  </si>
  <si>
    <t>LAXIT NAHAR</t>
  </si>
  <si>
    <t>LUCKY SHARMA</t>
  </si>
  <si>
    <t>MADHUR GUPTA</t>
  </si>
  <si>
    <t>MAHAK CHOUHAN</t>
  </si>
  <si>
    <t>MANAV CHOUDHARY</t>
  </si>
  <si>
    <t>MANOJ KUMAR KHANDELIA</t>
  </si>
  <si>
    <t>MAYANK ROHILLA</t>
  </si>
  <si>
    <t>MOHAMMED BILAL SHEIKH</t>
  </si>
  <si>
    <t>MOHIT BORA</t>
  </si>
  <si>
    <t>MOHIT GUPTA</t>
  </si>
  <si>
    <t>MOHIT JOSHI</t>
  </si>
  <si>
    <t>MOHIT NAREDI</t>
  </si>
  <si>
    <t>MONISHA JHANWAR</t>
  </si>
  <si>
    <t>MRUDUL VERMA</t>
  </si>
  <si>
    <t>NAMAN MATHUR</t>
  </si>
  <si>
    <t>NANCY JAIN</t>
  </si>
  <si>
    <t>NANDANI KAKANI</t>
  </si>
  <si>
    <t>NANDINI AGARWAL</t>
  </si>
  <si>
    <t>NANDINI TRIVEDI</t>
  </si>
  <si>
    <t>NARESH SHARMA</t>
  </si>
  <si>
    <t>NAVEEN JANGID</t>
  </si>
  <si>
    <t>NEHA MANGAL</t>
  </si>
  <si>
    <t>NIKHIL</t>
  </si>
  <si>
    <t>NIPUN JAIN</t>
  </si>
  <si>
    <t>NISHANT MUNSHI</t>
  </si>
  <si>
    <t>NISHANT SHAKYA</t>
  </si>
  <si>
    <t>NISHITA SHARMA</t>
  </si>
  <si>
    <t>NITIN MALAV</t>
  </si>
  <si>
    <t>NITYASH KUMAR</t>
  </si>
  <si>
    <t>OJASVI SHARMA</t>
  </si>
  <si>
    <t>PIYUSH JAISWAL</t>
  </si>
  <si>
    <t>POOJA GARG</t>
  </si>
  <si>
    <t>POOJA KANWAR</t>
  </si>
  <si>
    <t>PRACHI SHARMA</t>
  </si>
  <si>
    <t>PRAKHAR SHARMA</t>
  </si>
  <si>
    <t>PRAROOP KUMAWAT</t>
  </si>
  <si>
    <t>PRASHAM JAIN</t>
  </si>
  <si>
    <t>PRASHANSA GOYAL</t>
  </si>
  <si>
    <t>PRATEEK SINGH</t>
  </si>
  <si>
    <t>PRAVAL JINDAL</t>
  </si>
  <si>
    <t>PREKSHA JAIN</t>
  </si>
  <si>
    <t>PRESHIT KATTA</t>
  </si>
  <si>
    <t>https://drive.google.com/file/d/1P7R_cKPbzEBp688Vv70u86JEnP17I43X/view?usp=drivesdk</t>
  </si>
  <si>
    <t>https://drive.google.com/file/d/1GovadiSIOK5o6bcNJZkUwdK04VPZhPbv/view?usp=sharing</t>
  </si>
  <si>
    <t>https://drive.google.com/file/d/1XAHuzs2pfkkbNG1BNTJ65VutWlX6SQW_/view?usp=drivesdk</t>
  </si>
  <si>
    <t>https://drive.google.com/file/d/1DN22WrZY_ZZykhmQn3zYW0LJiOx0IcAY/view?usp=drivesdk</t>
  </si>
  <si>
    <t>https://drive.google.com/file/d/1Sy3fnmBK8UfUdDlDTbMw3H0eucu7sgaF/view?usp=drivesdk</t>
  </si>
  <si>
    <t>https://drive.google.com/file/d/1zwEoNRZeIEkh-1caltqia7t8aYFuHzOc/view?usp=drivesdk</t>
  </si>
  <si>
    <t>https://drive.google.com/file/d/16mYmLXEKfOE2ca2TrRef34MxNOE6Nv2D/view?usp=drivesdk</t>
  </si>
  <si>
    <t>https://trainings.internshala.com/s/v/223459/c8e319e4</t>
  </si>
  <si>
    <t>https://drive.google.com/file/d/1JUWB42ekNkcyxxBck5aq0QY91C3aB_Cu/view?usp=drivesdk</t>
  </si>
  <si>
    <t>https://drive.google.com/file/d/19-kHc0OQhvwd-xpSCoK7H4kdDIPYIccC/view?usp=drivesdk</t>
  </si>
  <si>
    <t>https://drive.google.com/file/d/1acfpOhLULZfp7Lj5e80Xa2rEw0CgCdAS/view?usp=drivesdk</t>
  </si>
  <si>
    <t>https://drive.google.com/file/d/1k4FOwfjJCiT_IdDcJQ1Cli1NEOfR4umx/view?usp=drivesdk</t>
  </si>
  <si>
    <t>https://drive.google.com/file/d/1FXBbreTcIqKXGlTAlnD-b0aCpLdtZBeq/view?usp=drivesdk</t>
  </si>
  <si>
    <t>https://trainings.internshala.com/s/v/224989/852de10b</t>
  </si>
  <si>
    <t>https://drive.google.com/file/d/17Egp1mia3Grqd9w8tr0fqvTFMxgkKY9i/view?usp=drivesdk</t>
  </si>
  <si>
    <t>https://drive.google.com/file/d/1EEI7yWlWOkY8gEzRYzxq2XeG7f8cZI_D/view?usp=sharing</t>
  </si>
  <si>
    <t>https://drive.google.com/file/d/1KANhvXqTAGcUlq2u11ocUUaQzA0TjjNI/view?usp=drivesdk</t>
  </si>
  <si>
    <t>https://drive.google.com/file/d/10hhf5bmFQbLzvwrRrTZRlolZADuxJLvN/view?usp=drivesdk</t>
  </si>
  <si>
    <t>https://drive.google.com/file/d/1lRbQNAEMgcyyFr1dUQ9yyRFLTRnPmfNT/view?usp=drivesdk</t>
  </si>
  <si>
    <t>https://drive.google.com/file/d/1hnSipj1RdXRTsiTnX5kUc8XctyPEoy8e/view?usp=drivesdk</t>
  </si>
  <si>
    <t>https://drive.google.com/file/d/14G-Vj2CBdYCZOZLXxiLxPKrZalMj0ntX/view?usp=drivesdk</t>
  </si>
  <si>
    <t>https://drive.google.com/file/d/1uFe4NQTKTdryN-U0Yb9QJ4w-s2IbGXLN/view?usp=drivesdk</t>
  </si>
  <si>
    <t>https://drive.google.com/file/d/12B4pxlBIpWc3NboP0Vydq--6SADODRUT/view?usp=drivesdk</t>
  </si>
  <si>
    <t>https://drive.google.com/file/d/1fyPOu3vuGZCb6EauVwu1-qeNVieELj2z/view?usp=drivesdk</t>
  </si>
  <si>
    <t>https://drive.google.com/file/d/19TrrwOxAy5a6z0STfTwV_2_dM5ZkXhW0/view</t>
  </si>
  <si>
    <t>https://acrobat.adobe.com/link/track?uri=urn:aaid:scds:US:945fb739-3c9e-4a5e-b3e5-23d8ad2bff8d</t>
  </si>
  <si>
    <t>https://trainings.internshala.com/s/v/221083/9a049e10</t>
  </si>
  <si>
    <t>https://trainings.internshala.com/view_certificate/CB70A226-810F-9164-F487-A112003C2C46/580F2CF1-CF2D-908C-518F-183B7E92A0D0</t>
  </si>
  <si>
    <t>https://drive.google.com/file/d/1itf03NMITwTFYLvpi-5_eHU7QkiJ1ZhR/view?usp=drivesdk</t>
  </si>
  <si>
    <t xml:space="preserve">https://drive.google.com/file/d/1ue159x_jDojPkRoCdgTlj40INpaZFOSj/view?usp=drivesdk
</t>
  </si>
  <si>
    <t>https://drive.google.com/file/d/19MZBIaiU-7anxsu-KRlejTEaupWhnDVj/view?usp=drivesdk</t>
  </si>
  <si>
    <t>https://drive.google.com/drive/folders/1-4IbTtUvvvfuHidlL7bI8BMjD_n-UF0e</t>
  </si>
  <si>
    <t>https://1drv.ms/b/s!AkIWxfaMUeVeggBC8XKlNE_Dy-_0</t>
  </si>
  <si>
    <t>https://drive.google.com/file/d/1lRxTqJb0egwd_hHuXLkhNb8t50FTkuCZ/view?usp=drivesdk</t>
  </si>
  <si>
    <t>https://drive.google.com/file/d/11vkb7eGVCXrKBfZMv-Nl6Bhh0qfbl-ne/view?usp=drivesdk</t>
  </si>
  <si>
    <t>https://drive.google.com/file/d/1n0KWY2My8ofdtsCG1FefBdfYxb0-gyRw/view?usp=drivesdk</t>
  </si>
  <si>
    <t>https://www.coursera.org/account/accomplishments/certificate/E99UZPRE3ZYG</t>
  </si>
  <si>
    <t>https://drive.google.com/file/d/1PmCIVPoUh0LLBDfTPPMyFxng0mjLBg4h/view?usp=drivesdk</t>
  </si>
  <si>
    <t>https://drive.google.com/file/d/1VyzWwIYXw4zm3UNLY_mJ4xbv2aQL64eA/view?usp=drivesdk</t>
  </si>
  <si>
    <t>https://drive.google.com/file/d/18lEtEidtW-OyC2IaOeg2PN-u-DhAkW8l/view?usp=drivesdk</t>
  </si>
  <si>
    <t>https://drive.google.com/file/d/1lX8Veb-GK6AVk3DJDiA1gspjPhpaO-g9/view?usp=drivesdk</t>
  </si>
  <si>
    <t>https://drive.google.com/file/d/1uVOnwTOfduy7_1-VVzO2xR8d2A0NwKVS/view?usp=drivesdk</t>
  </si>
  <si>
    <t>https://drive.google.com/file/d/16zkB3zuB_0zWFrlGXFER_W4gleHTNNBq/view?usp=drivesdk</t>
  </si>
  <si>
    <t>https://drive.google.com/file/d/1fiD0gHjIN8IO2_1MXS2SVTHejAgbpRmV/view?usp=drivesdk</t>
  </si>
  <si>
    <t>https://drive.google.com/file/d/1Kv6-ZNP7hjMVoKlPbEifh1Kx790HRpow/view?usp=drivesdk</t>
  </si>
  <si>
    <t>https://drive.google.com/file/d/1znGJWjQOF8knyU3-SjJurRXIHbILmcWo/view?usp=drivesdk</t>
  </si>
  <si>
    <t>https://drive.google.com/file/d/1vaFFVZls9eW2F0vY6jyKVbOCDX5DUxE2/view?usp=drivesdk</t>
  </si>
  <si>
    <t>https://drive.google.com/file/d/1jh6mdDe-Kt29A9u7-gpGmx4MyP2xUxtc/view?usp=drivesdk</t>
  </si>
  <si>
    <t>https://drive.google.com/file/d/1CyWVDajfu-3tg5JJ6jh7C1qBHA7kR9wu/view?usp=drivesdk</t>
  </si>
  <si>
    <t>https://drive.google.com/file/d/14yZVlX1qKxbyUAuDjcB1qSR_1Sbe3LBr/view?usp=drivesdk</t>
  </si>
  <si>
    <t>https://drive.google.com/file/d/1lJY2PVxJlFTYVdkgjfOOJWBKJEVhUB4N/view?usp=drivesdk</t>
  </si>
  <si>
    <t>https://drive.google.com/file/d/1fIzsZj-x4eLE9OWr8poTNjE_gBfUlRzz/view?usp=drivesdk</t>
  </si>
  <si>
    <t>https://drive.google.com/file/d/1JCOozgfrySwPEk6DBiVf2KPfyFFx2_SK/view?usp=drivesdk</t>
  </si>
  <si>
    <t>https://drive.google.com/file/d/1L8Z3Ria2MRFDm__rjjCNPUdKdnJFc44N/view?usp=drivesdk</t>
  </si>
  <si>
    <t>https://drive.google.com/file/d/1K197w3Rxm9k73YVly5K-CHpgc8gt-Zbr/view?usp=drivesdk</t>
  </si>
  <si>
    <t>https://drive.google.com/file/d/1ylFDs2m4UwrGvOjUPoUL987w8PlLfBiS/view?usp=sharing</t>
  </si>
  <si>
    <t>https://drive.google.com/file/d/1sVSaBxw6_12PCbSUc2cz3a-2IAdVAXFO/view?usp=drivesdk</t>
  </si>
  <si>
    <t>https://drive.google.com/file/d/17a3GaWDKqDQPD0OayfY78Fdq-1ikjXIH/view?usp=drivesdk</t>
  </si>
  <si>
    <t>https://drive.google.com/file/d/11yyrOVdcK4iekPfLUf7D9F-CXWRU3Aeu/view?usp=drivesdk</t>
  </si>
  <si>
    <t>https://drive.google.com/file/d/1TS_JzH0kQSvLU4yMF9eBe0OE4hrDy6EI/view?usp=drivesdk</t>
  </si>
  <si>
    <t>https://drive.google.com/file/d/1-20rl69QkSjQ0iZYhm4SdK9tfrGEpzox/view?usp=drivesdk</t>
  </si>
  <si>
    <t>https://drive.google.com/file/d/1pK22f1XY3wFWCIkPkRgQ0LXVvMB0a082/view?usp=sharing</t>
  </si>
  <si>
    <t>https://drive.google.com/file/d/1VnFKhpF8cb7jwAjUi2O1Oagmx3Vu-zAE/view?usp=drivesdk</t>
  </si>
  <si>
    <t>https://drive.google.com/file/d/18uyzpo0h_VHpc0dUt3B4bldtQcBIpB3u/view?usp=drivesdk</t>
  </si>
  <si>
    <t>https://drive.google.com/file/d/132qr6gScmQqkyPqK7mlDMj3Jr2OLCtL1/view?usp=drivesdk</t>
  </si>
  <si>
    <t xml:space="preserve">https://drive.google.com/file/d/1zZ-V7P2jx7fa_Rf7xGswqWhCQcbtEKyx/view?usp=drivesdk </t>
  </si>
  <si>
    <t>https://drive.google.com/file/d/1wNwo4qlST_G_HIDE7JykdHmvUjEALM_e/view?usp=drivesdk</t>
  </si>
  <si>
    <t>https://drive.google.com/file/d/13OlWi9rJZwbt4cm4VZ2AvcjZwtckR8W5/view?usp=drivesdk</t>
  </si>
  <si>
    <t>https://drive.google.com/file/d/1Jdg48sf8q8kP5d7Iju77ehwJNJZZRt9K/view?usp=drivesdk</t>
  </si>
  <si>
    <t>https://drive.google.com/file/d/1vKHzYCqc7CIpR-GftCQuMAVnmhuzol75/view?usp=drivesdk</t>
  </si>
  <si>
    <t>https://drive.google.com/file/d/1yJ2OXnY2rnpwR3ozwDjAz1RqKXHH-vb9/view?usp=drivesdk</t>
  </si>
  <si>
    <t>https://drive.google.com/file/d/1mvHMPBGelvl4ldPlBSaPHnfTilqdhRUp/view?usp=drivesdk</t>
  </si>
  <si>
    <t>https://drive.google.com/file/d/1WLZGbWECrz0cOoiq3UwgLVY7mg6rmaY8/view?usp=drivesdk</t>
  </si>
  <si>
    <t>https://drive.google.com/file/d/1AJOn3otrAOpSskUo6HZF6w57zenrTRHF/view?usp=drivesdk</t>
  </si>
  <si>
    <t>https://drive.google.com/file/d/1qFc9E-uhLOSZ26dBYrNPD2_JVQkgf4hh/view?usp=drivesdk</t>
  </si>
  <si>
    <t>https://drive.google.com/file/d/1Xi-K5GhLOpreFLa9ExOB68kjAWkhOoov/view?usp=drivesdk</t>
  </si>
  <si>
    <t>https://drive.google.com/file/d/1mgFvKy_7aussWYxE47bMS0ESTyYu13E2/view?usp=drivesdk</t>
  </si>
  <si>
    <t>https://drive.google.com/file/d/1v09jMFpoKrEmYTdtAUBcnUmL27uEiKcU/view?usp=drivesdk</t>
  </si>
  <si>
    <t>https://drive.google.com/file/d/1sw6dgDxLfVzhH0GJPo7g6VHgYv_RXaIn/view?usp=drivesdk</t>
  </si>
  <si>
    <t>https://drive.google.com/file/d/1rMz6mVdkjbS_j8z1iw9NylkFmQ2ph3Jn/view?usp=drivesdk</t>
  </si>
  <si>
    <t>https://drive.google.com/file/d/1ughFh90VyIvQqlCC7Io60dOft2FwEsMk/view?usp=drivesdk</t>
  </si>
  <si>
    <t>https://drive.google.com/file/d/1CMTZfPvmOWBG4ljF6f7sZ3nEvftkjwEn/view?usp=drivesdk</t>
  </si>
  <si>
    <t>https://drive.google.com/file/d/1f3Ejvx-AZXv50aIl4gQvHk9diSN0AyM7/view?usp=drivesdk</t>
  </si>
  <si>
    <t>https://drive.google.com/file/d/1pm-jdf_kU_8XQWulCtHyf2FQz74h03Lm/view?usp=drivesdk</t>
  </si>
  <si>
    <t>https://drive.google.com/file/d/1BtnvBSHQ-8HzscjPvnSUfQbaTXoH99ot/view?usp=drivesdk</t>
  </si>
  <si>
    <t>https://drive.google.com/file/d/1KJtGUpmSlT5ZKUoim8D4dXa-Z32iD8nf/view?usp=sharing</t>
  </si>
  <si>
    <t>https://drive.google.com/file/d/1TGq2S4inh4L0Nyfr0MWybMBUyAoWZbf2/view?usp=drivesdk</t>
  </si>
  <si>
    <t>https://drive.google.com/file/d/1Y2LZ222dI7csobKbNEPpQREEHv1prbfb/view?usp=sharing</t>
  </si>
  <si>
    <t>https://drive.google.com/file/d/1MO8gXP7zQkdGDXc1drYbgbSeWped-94M/view?usp=drivesdk</t>
  </si>
  <si>
    <t>https://drive.google.com/file/d/19HZU-xdssHzXGqY0EUmmc84bPcAu2oRf/view?usp=sharing</t>
  </si>
  <si>
    <t>https://drive.google.com/file/d/1DfZFKlv21fjxOmGhuvZML6uPzylfo7DR/view?usp=drivesdk</t>
  </si>
  <si>
    <t>https://drive.google.com/file/d/1PaQL1oK4WHFX-31ajCSw6EiEc84rUlqP/view?usp=drivesdk</t>
  </si>
  <si>
    <t>https://drive.google.com/file/d/14b5V1OvtjhL9--AggVWjL6__FCi7i9sj/view?usp=drivesdk</t>
  </si>
  <si>
    <t>https://drive.google.com/file/d/1lcUYytfOcM4n8vAof8HjjXTCkHqc-Nj-/view?usp=drivesdk</t>
  </si>
  <si>
    <t>https://drive.google.com/file/d/1SYyCo7q9P8628fsiUTsKLnhDqzPLAnRR/view?usp=drivesdk</t>
  </si>
  <si>
    <t>https://drive.google.com/file/d/1n4jJvLaT_GhRuq8lBA8DY59Br3QmETv1/view?usp=drivesdk</t>
  </si>
  <si>
    <t>https://drive.google.com/file/d/1GVsGgKqXjALzf7_T2FzGTFSP9_wIiCiu/view?usp=drivesdk</t>
  </si>
  <si>
    <t>https://drive.google.com/drive/folders/10fOXD69DuPrVSE4TS9mhutf_6breakZN</t>
  </si>
  <si>
    <t>https://drive.google.com/file/d/1AzqdUdIMCIMgDhXo2EolDSBSAyfy3zyG/view?usp=drivesdk</t>
  </si>
  <si>
    <t>https://drive.google.com/file/d/1VW6dQCKYkmYv2SHOTWjn5cwqXnHpzqKE/view?usp=drivesdk</t>
  </si>
  <si>
    <t>https://drive.google.com/file/d/1kiaOZnCId2KNBsbf7O0MfuBMWCYI3I5u/view?usp=drivesdk</t>
  </si>
  <si>
    <t>https://drive.google.com/file/d/1ITZ3C0p_yPC1jnVjLi3GSdaOlil74P2j/view?usp=drivesdk</t>
  </si>
  <si>
    <t>https://drive.google.com/file/d/1auYkDEO8dzFTG_isUWK_A8WrEqt9OpWy/view?usp=drivesdk</t>
  </si>
  <si>
    <t>https://drive.google.com/file/d/1Rysw6GWM7aIVGJI1uHKsRiz390Z1ZRAZ/view?usp=drivesdk</t>
  </si>
  <si>
    <t>https://drive.google.com/file/d/1TF5N--MVu_3KtFAoA7s4cL_3uUvv16eB/view?usp=drivesdk</t>
  </si>
  <si>
    <t>https://drive.google.com/file/d/1EklC18nxm7X2JeZe3TbyR0qjU-TSUZ4c/view</t>
  </si>
  <si>
    <t>https://drive.google.com/file/d/1ziMdhiJQvuqZDNmigmoN8iKwAT4la73U/view?usp=drivesdk</t>
  </si>
  <si>
    <t>https://drive.google.com/file/d/1P1J-LVprC_whriAo-62vkhv255S6dmgV/view?usp=drivesdk</t>
  </si>
  <si>
    <t>https://drive.google.com/file/d/1hzQCy4bZ-Sc5lNPPA_i0XuW7N0rDYBxd/view?usp=sharing</t>
  </si>
  <si>
    <t>https://drive.google.com/file/d/12Y8nLelWnMFDfbawjwrucSbTjy2417RI/view?usp=drivesdk</t>
  </si>
  <si>
    <t>https://drive.google.com/file/d/12YtsIpRSRKLx6acnSsoFRkSHE6DkpUfe/view?usp=drivesdk</t>
  </si>
  <si>
    <t>https://drive.google.com/file/d/1SH0YHRzhhMeZnk--pZewdJBrnc-hzqjr/view?usp=sharing</t>
  </si>
  <si>
    <t>https://photos.app.goo.gl/La7kWTJcMnDTHi726</t>
  </si>
  <si>
    <t>https://drive.google.com/file/d/1OZQYUBLqsXP1Q-zCmsTj010_vv1_J8xG/view?usp=drivesdk</t>
  </si>
  <si>
    <t>https://drive.google.com/file/d/1LXgPPm4aByqwtAIik7KuBfIEDy8wpOEh/view?usp=sharing</t>
  </si>
  <si>
    <t>https://drive.google.com/file/d/1Tgm1dz62uY7BsS7RsWsBU4G8HOzFbftV/view?usp=drivesdk</t>
  </si>
  <si>
    <t>https://drive.google.com/file/d/1ZPU4bhzsx4btvsPS2R3BgsA7696Bd8mz/view?usp=sharing</t>
  </si>
  <si>
    <t>https://drive.google.com/file/d/1ZdRFsNSZ5WP2A2uFoOSF12YwT8W1FVRP/view?usp=drivesdk</t>
  </si>
  <si>
    <t>https://drive.google.com/file/d/1r_RFx4hyxZdDZtJVOouUqzhETjsFCgJn/view?usp=drivesdk</t>
  </si>
  <si>
    <t>https://drive.google.com/file/d/1Qt7K_ky13mQbLQZXxsp5bMvPjQsst5BJ/view?usp=drivesdk</t>
  </si>
  <si>
    <t>https://drive.google.com/drive/u/1/folders/19RLCdFS7h5zjs4mw6IIDpcqlYE5polUV</t>
  </si>
  <si>
    <t>https://drive.google.com/file/d/1cAkecBOQ0DCr9Q0Tsp8j9agfCGxs_K-7/view?usp=sharing</t>
  </si>
  <si>
    <t>https://drive.google.com/file/d/1PbQiL8jp77-K2r6q1Ivqn2Gr_GcYvJir/view?usp=drivesdk</t>
  </si>
  <si>
    <t>https://drive.google.com/file/d/1WpQ9J2pfzbvK8erARhlRUm59VXOzCSZF/view?usp=drivesdk</t>
  </si>
  <si>
    <t>https://drive.google.com/file/d/118sMPgW6WzOheU7uE2idPiYQ2gtjsBd_/view?usp=drivesdk</t>
  </si>
  <si>
    <t>https://drive.google.com/file/d/1u9PSYXxT5wJ8Z9uiPL_PdpNdKojan3w_/view?usp=drivesdk</t>
  </si>
  <si>
    <t>https://drive.google.com/file/d/177l1PnfHwEFnpDFw062OQOYUkMstwcgW/view?usp=sharing</t>
  </si>
  <si>
    <t>https://drive.google.com/file/d/19RlhFx-2BVxYj_eyRHn70G1pbcHZseP7/view?usp=drivesdk</t>
  </si>
  <si>
    <t>https://drive.google.com/file/d/1SlAlwkNa3UVRU59jOrSAeY7BekZLDqrB/view?usp=drivesdk</t>
  </si>
  <si>
    <t>https://drive.google.com/file/d/1gkCXwr_AhhuMPimi6eK4QvbBxDnj01vi/view?usp=drivesdk</t>
  </si>
  <si>
    <t>https://drive.google.com/file/d/1tliKlGqdauVjzncnz4ZEDppsB7mBNmyp/view?usp=sharing</t>
  </si>
  <si>
    <t>https://drive.google.com/file/d/1oXdvGMb3YzMrEnHYb5r-yP7fP0hJwKub/view</t>
  </si>
  <si>
    <t>https://drive.google.com/file/d/1dOfYARwzaaiULKID3Lppa0Epf5DsFaty/view?usp=drivesdk</t>
  </si>
  <si>
    <t>https://drive.google.com/file/d/1zWxlD94nAcUWJb0n4HTzZ8qATCSxRaLc/view?usp=drivesdk</t>
  </si>
  <si>
    <t>https://drive.google.com/file/d/1eT3QId5AXKrparEjxWlz9tENIludmuJJ/view?usp=drivesdk</t>
  </si>
  <si>
    <t>https://drive.google.com/file/d/1NcUwTAqA8JSo5cJIgv63NGWrseo0dBr8/view?usp=drivesdk</t>
  </si>
  <si>
    <t>https://drive.google.com/file/d/to-/view?usp=drivesdk</t>
  </si>
  <si>
    <t>https://drive.google.com/file/d/1eLkEWKo2wwaU2QjR5hz3AQaLWiT-iqp1/view?usp=drivesdk</t>
  </si>
  <si>
    <t>https://drive.google.com/file/d/1ZY5QssflglApc-srVQ-uv9YUXDkWCHoj/view?usp=drivesdk</t>
  </si>
  <si>
    <t>https://drive.google.com/file/d/1H-OiG9qCW1n8J3faJn9YrtYylXbc8kpU/view?usp=drivesdk</t>
  </si>
  <si>
    <t>https://drive.google.com/file/d/1AdXRemalQnloT-eDE5a6KnjBkHro61Xu/view?usp=drivesdk</t>
  </si>
  <si>
    <t>https://drive.google.com/drive/folders/1XmYDV_asEJZWCz9hVgwPXggf9chSW18e</t>
  </si>
  <si>
    <t>https://drive.google.com/drive/folders/1nCesCJWwUNVypaXuGG4LVGWFI-S63p-r</t>
  </si>
  <si>
    <t>https://drive.google.com/file/d/12ogOPVOk-1TlSA-Bi2-lRZXS64oZjs8d/view?usp=drivesdk</t>
  </si>
  <si>
    <t>https://drive.google.com/file/d/1XZ0qNJRT5GQC8hQDVCCSwINpDP45kw9P/view?usp=drivesdk</t>
  </si>
  <si>
    <t>https://drive.google.com/file/d/1OT9VzTNnX8A0mI8AqghUgwt06VfOu_iz/view?usp=drivesdk</t>
  </si>
  <si>
    <t>https://drive.google.com/file/d/1pV3RF6nThZookZZUpwDkOCgSJ-0C5yNz/view?usp=drivesdk</t>
  </si>
  <si>
    <t>https://drive.google.com/file/d/1HpM3FxKjfAS_zZ_-XlWdsiX0c20ZjHlK/view?usp=drivesdk</t>
  </si>
  <si>
    <t>https://drive.google.com/file/d/1GJv9C0uFMRwWGem7TZj8qmA8g8XyX24H/view?usp=drivesdk</t>
  </si>
  <si>
    <t>https://drive.google.com/file/d/150qoyfKoVyHYem3a2pra5nAgr79uiL0l/view?usp=drivesdk</t>
  </si>
  <si>
    <t>https://drive.google.com/file/d/11tMM06iSmaeua3_8-E3TfDPaGj8BnLwQ/view</t>
  </si>
  <si>
    <t>https://drive.google.com/file/d/1xtbwKmjGcyceS5jLY7NlsJaqNI7Z1CZm/view?usp=drivesdk</t>
  </si>
  <si>
    <t>https://drive.google.com/file/d/1UKxEqqjka7aznnXynGL0_0YmXQRzJx2-/view?usp=drivesdk</t>
  </si>
  <si>
    <t>https://drive.google.com/file/d/1zWcFjzwXW6ff6RiAMBAhsgfVtKvOL-uO/view?usp=drivesdk</t>
  </si>
  <si>
    <t>https://drive.google.com/file/d/1fTc23OQYvhhktcOWoohdMml5dXxvrjoV/view?usp=drivesdk</t>
  </si>
  <si>
    <t>https://drive.google.com/file/d/1mF6o7uKklQtUw5-ESkgEYqvPAYP-u1Dm/view?usp=sharing</t>
  </si>
  <si>
    <t>https://drive.google.com/file/d/1D9O9Yd-LwKalmUFCArktWWeN4mmQtadd/view?usp=drivesdk</t>
  </si>
  <si>
    <t>https://drive.google.com/file/d/1d4X6Ubicg3RIPwWfvUh-j_WpRWb5AHVd/view?usp=drivesdk</t>
  </si>
  <si>
    <t>https://drive.google.com/file/d/1RfTU-vFWQuCFPjE1pzwdSVWNOxsAfuIc/view?usp=drivesdk</t>
  </si>
  <si>
    <t>https://ninjasfiles.s3.amazonaws.com/certificate16817911f813449c49652aa8b9574d0c67ace26.pdf</t>
  </si>
  <si>
    <t>https://drive.google.com/file/d/1h8ZXmr6UEILJ9Jt2KZA23zWsqRMav971/view?usp=drivesdk</t>
  </si>
  <si>
    <t>https://drive.google.com/file/d/1IAs-unWCnt8n26Y-EsC4-CwFI0iam_L7/view?usp=drivesdk</t>
  </si>
  <si>
    <t>https://in.docworkspace.com/d/sIBfm0MRa9KbrkQY</t>
  </si>
  <si>
    <t>https://drive.google.com/file/d/1i3_H3bSOPpRodFnu_Avxv2eVyGxTCyAn/view?usp=drivesdk</t>
  </si>
  <si>
    <t>https://drive.google.com/file/d/1km-KFfV0iFjpHcjeJ14QpuBmB4nmbA_7/view?usp=sharing</t>
  </si>
  <si>
    <t>https://drive.google.com/file/d/1mCSvhDOM4Zv2KL8kUt6czdB3BKa2AMC8/view?usp=drivesdk</t>
  </si>
  <si>
    <t>https://drive.google.com/file/d/18EfIF-xQD93sZGEXYUkUIW3b_LLxLXC0/view?usp=drivesdk</t>
  </si>
  <si>
    <t>https://drive.google.com/file/d/1IMRqSzdvyZG7HqqWBkcgFiXpqRsA3Cjs/view?usp=drivesdk</t>
  </si>
  <si>
    <t>https://drive.google.com/file/d/1EMjdS4bCns2zqS9slK83Rhj5geUTN5F1/view?usp=drivesdk</t>
  </si>
  <si>
    <t>https://drive.google.com/file/d/1n5qN4U1IFTo2wAnYITa7fiGqriiQBDdr/view?usp=drivesdk</t>
  </si>
  <si>
    <t>Aryan Audichya</t>
  </si>
  <si>
    <t>Hemant Kumar</t>
  </si>
  <si>
    <t>Ali Abbas Mashriqi</t>
  </si>
  <si>
    <t>Shimoni Vyas</t>
  </si>
  <si>
    <t>Ayushi kumari</t>
  </si>
  <si>
    <t>Jasika kumari</t>
  </si>
  <si>
    <t>Ujjawal Bhamu</t>
  </si>
  <si>
    <t>Rohit Gautam</t>
  </si>
  <si>
    <t>Meganshi asawara</t>
  </si>
  <si>
    <t>Akshat Khatod</t>
  </si>
  <si>
    <t>Aayushi bansal</t>
  </si>
  <si>
    <t>Chandrapal Singh Inda</t>
  </si>
  <si>
    <t>CHIRAG GARG</t>
  </si>
  <si>
    <t>KUSHAL PAREEK</t>
  </si>
  <si>
    <t>KHUSHI JAIN</t>
  </si>
  <si>
    <t>Mohit Parwani</t>
  </si>
  <si>
    <t>Annu Kumar Gupta</t>
  </si>
  <si>
    <t>https://drive.google.com/file/d/1rC28cyVawTLl2MbhiqFG4C_5uXThbslc/view?usp=sharing</t>
  </si>
  <si>
    <t>https://drive.google.com/file/d/14MvaOF0YQWA3Y9lrSmLKhsFo46yGEvMd/view?usp=drivesdk</t>
  </si>
  <si>
    <t>https://drive.google.com/file/d/1X-iCrYl6E-ixXWWa4E5RCXMMHb-jltIP/view?usp=sharing</t>
  </si>
  <si>
    <t>https://drive.google.com/file/d/1d3CplDjJlpl4sjqV9Bm86qriodg_XBmG/view?usp=drivesdk</t>
  </si>
  <si>
    <t>https://drive.google.com/file/d/1Sw7_H9qdzWC7exySNJvgoMNqGrI2snJg/view?usp=drivesdk</t>
  </si>
  <si>
    <t>https://drive.google.com/file/d/1gvxwVWnOyG1sUQsaAai5ncYSidSTrMzj/view?usp=sharing</t>
  </si>
  <si>
    <t>https://drive.google.com/file/d/1W51O2i8Rnt8veSwqQMd6rTs3NamJ4mQv/view?usp=drivesdk</t>
  </si>
  <si>
    <t>https://drive.google.com/file/d/1dQmn_jWg_RTNtEv8Xd58_fqQjhJyLmzQ/view?usp=drivesdk</t>
  </si>
  <si>
    <t>https://drive.google.com/file/d/19kPrvfNmFSyfaQcvtjwArmhkP0p6R1BY/view?usp=drivesdk</t>
  </si>
  <si>
    <t>https://drive.google.com/file/d/1X36mNMGw5VpsBTtbkK6Wino2zQdmEgcs/view?usp=drivesdk</t>
  </si>
  <si>
    <t>https://drive.google.com/file/d/1hBeiuXPjnT417hkePOgeIVh2_gJ483H0/view?usp=drivesdk</t>
  </si>
  <si>
    <t>Aakash Ojha</t>
  </si>
  <si>
    <t>https://drive.google.com/drive/folders/1B1mghtdGdub-hOaRwxTKOhD0pTPsJGQm?usp=sharing</t>
  </si>
  <si>
    <t>Aarushi Vashistha</t>
  </si>
  <si>
    <t>https://drive.google.com/drive/folders/1wUfMBJ4GtdLYjPJepgt-Dnr66BEySAKQ?usp=sharing</t>
  </si>
  <si>
    <t>Aayushi Agarwal</t>
  </si>
  <si>
    <t>https://drive.google.com/file/d/18DWoNSw4rSwm85BGnAOReuonAMF1OpVu/view</t>
  </si>
  <si>
    <t>Abhi Khandelwal</t>
  </si>
  <si>
    <t>https://drive.google.com/file/d/1ZT6-KdoKEhycD061KpYtDfC96F36cl3S/view?usp=drivesdk</t>
  </si>
  <si>
    <t>https://drive.google.com/drive/folders/1PNxVLO79SuhO16yNgKLyBq8GmMQgmIbO?usp=sharing</t>
  </si>
  <si>
    <t>Abhinav Siyal</t>
  </si>
  <si>
    <t>https://drive.google.com/file/d/1ebZ32jauq9i7V9I3ZfzvHFqvl_b5ljQz/view?usp=sharing</t>
  </si>
  <si>
    <t>Abhishek Mittal</t>
  </si>
  <si>
    <t>https://drive.google.com/file/d/1wMlG_RMcxImSULPbRDUW4bbF2WHMW_BU/view?usp=sharing</t>
  </si>
  <si>
    <t>Abhishek Sharma</t>
  </si>
  <si>
    <t>https://drive.google.com/file/d/1a_UPJ2ovB8gVkkaFcQMitxGbqjr5ra0v/view?usp=drivesdk</t>
  </si>
  <si>
    <t>Adarsh Sharma</t>
  </si>
  <si>
    <t>https://drive.google.com/file/d/1O0CNcOuHcevwRxKkh7bIeVDgHnz0VqG8/view?usp=sharing</t>
  </si>
  <si>
    <t>Aditi Gupta</t>
  </si>
  <si>
    <t>https://drive.google.com/drive/folders/1GSrPXkoLR7RqFgu0rJS-DUFlPscUWkru?usp=sharing</t>
  </si>
  <si>
    <t>https://drive.google.com/file/d/1u961R2YzVt22os_ZNnbngo8zZuJzj1Qa/view?usp=drivesdk</t>
  </si>
  <si>
    <t>Aditya Kumar Sharma</t>
  </si>
  <si>
    <t>https://drive.google.com/file/d/1mHvF0jWJAClAR1ZA52OYaD2ms1NyGMyU/view?usp=drivesdk</t>
  </si>
  <si>
    <t>Akhil Soni</t>
  </si>
  <si>
    <t>https://drive.google.com/file/d/1hbg6-yAkALGg84Bkcr4MtYTbMW_19ihh/view?usp=drivesdk</t>
  </si>
  <si>
    <t>Aman Jindal</t>
  </si>
  <si>
    <t>https://drive.google.com/file/d/1upL4Xo4YlnVuIBgsOXMbwdRpL3njEyP-/view?usp=drivesdk</t>
  </si>
  <si>
    <t>Amit Goyal</t>
  </si>
  <si>
    <t>https://drive.google.com/file/d/1uwSSLlDsAjdfaELW5ZhukN9FRJRP2R5b/view?usp=drivesdk</t>
  </si>
  <si>
    <t>Amit Sharma</t>
  </si>
  <si>
    <t>https://drive.google.com/file/d/1cphe6nqF0xTPVodT6mVXsQr_CseAER3P/view?usp=drivesdk</t>
  </si>
  <si>
    <t>Amit Tiwari</t>
  </si>
  <si>
    <t>https://drive.google.com/drive/folders/10gH90YO0dPgPOYBXAcCnaF2yy9t4fKvd</t>
  </si>
  <si>
    <t>Amit Upadhyay</t>
  </si>
  <si>
    <t>https://drive.google.com/file/d/1FWMwKJXJyWCQrWqG_Rp8ib6UnwH92WcJ/view?usp=sharing</t>
  </si>
  <si>
    <t>Ammar Bohra</t>
  </si>
  <si>
    <t>https://drive.google.com/file/d/1zSa0WGsI8_WR05vtMQH8mt-tcQ7FlO1_/view?usp=drivesdk</t>
  </si>
  <si>
    <t>Anjali Rander</t>
  </si>
  <si>
    <t>https://drive.google.com/file/d/1JMS9YyxQBj5Bxs-2cZrjNOOXMkHZSmq6/view?usp=drivesdk</t>
  </si>
  <si>
    <t>Ankush Chouhan</t>
  </si>
  <si>
    <t>https://drive.google.com/drive/folders/1v110bhqvIxUsZphRovedH7dZMHCwM_eU?usp=sharing</t>
  </si>
  <si>
    <t>Anmol Vijayvergiya</t>
  </si>
  <si>
    <t>https://drive.google.com/file/d/1fkd8ESeq-kbokMJi7HP4RAG53LSSB4kY/view?usp=drivesdk</t>
  </si>
  <si>
    <t>Anuj Naruka</t>
  </si>
  <si>
    <t>https://drive.google.com/file/d/14lY0b4tkDhYUSGRRO7xxtClx8wBkqcF-/view?usp=drivesdk</t>
  </si>
  <si>
    <t>Anurag Toshniwal</t>
  </si>
  <si>
    <t>https://drive.google.com/drive/folders/1SJe6gh1OERplvOE27Mt8vWUSo-8UYFhL</t>
  </si>
  <si>
    <t>Apeksh Agarwal</t>
  </si>
  <si>
    <t>https://drive.google.com/file/d/1MWHGI8A69893Etfu1cZh4Qy38qViqO5J/view?usp=sharing</t>
  </si>
  <si>
    <t>Arun Ahir</t>
  </si>
  <si>
    <t>https://drive.google.com/folderview?id=1HtmD8tOecLTILqujMBHUHQZ06PixSfuKG_lxbQOw6W_AXkxkgwLvgnmkQDDDrl8yfIFb90it</t>
  </si>
  <si>
    <t>Ashish Garg</t>
  </si>
  <si>
    <t>https://drive.google.com/file/d/1AE4D6h7TIsdBo2ZsBv9fTtM-KeY3XRkm/view?usp=drivesdk</t>
  </si>
  <si>
    <t>Asif Khan Leelgar</t>
  </si>
  <si>
    <t>https://drive.google.com/drive/folders/1fIq1YPIHciA-30jVZGd4u75Hgu55ERX8?usp=sharing</t>
  </si>
  <si>
    <t>Avik Jain</t>
  </si>
  <si>
    <t>https://drive.google.com/file/d/1iPCvhUNpsWHohP80G00txj4btHTpZr4y/view?usp=drivesdk</t>
  </si>
  <si>
    <t>Ayush Khandelwal</t>
  </si>
  <si>
    <t>https://drive.google.com/file/d/16Hc7oAqdnP9jaJPFneuZeGWuu2D7hM3c/view?usp=drivesdk</t>
  </si>
  <si>
    <t>Ayush Maroo</t>
  </si>
  <si>
    <t>https://drive.google.com/file/d/1aMw-OICoKU37ORNCe1IASCcEa_Bhyztv/view?usp=drivesdk</t>
  </si>
  <si>
    <t>Bhavika Shah</t>
  </si>
  <si>
    <t>https://drive.google.com/folderview?id=1o_gmJX5dXebtvNTVzlLqHknJrN7yTwkp</t>
  </si>
  <si>
    <t>Bhavin Bansal</t>
  </si>
  <si>
    <t>https://drive.google.com/file/d/1K2zMc_oGH4ihAn1jTrH8AWidnRENeWDz/view?usp=drivesdk</t>
  </si>
  <si>
    <t>Chahat Bhandari</t>
  </si>
  <si>
    <t>https://drive.google.com/file/d/1RjMdpRJEmYerJYKjD9n4iK1xGOv4SD6U/view?usp=sharing</t>
  </si>
  <si>
    <t>Chhavi Ajmera</t>
  </si>
  <si>
    <t>https://drive.google.com/file/d/10cKkRxjvf3zI9ZPmVGPCwd5WrtU0nFWk/view?usp=drivesdk</t>
  </si>
  <si>
    <t>Chinmay Singh Panwar</t>
  </si>
  <si>
    <t>https://drive.google.com/drive/folders/1OHhPN8T1dK7d3w0vg0X15VegiGJFXMx6</t>
  </si>
  <si>
    <t>Chirag Jain</t>
  </si>
  <si>
    <t>https://drive.google.com/file/d/1eB9EzPcG-LcvspQ3LO5lKu5hsIAt6ugg/view?usp=drivesdk</t>
  </si>
  <si>
    <t>Chirag Rawat</t>
  </si>
  <si>
    <t>https://drive.google.com/file/d/1ddTszCmj3aESP_iilkxRMBwwm_XIt-Di/view?usp=sharing</t>
  </si>
  <si>
    <t>Chirag Singhal</t>
  </si>
  <si>
    <t>https://drive.google.com/file/d/1IXmuJKL1bd-EvS7-1D2cI4_UMbbQ8iAG/view?usp=drivesdk</t>
  </si>
  <si>
    <t>Chirayu Jain</t>
  </si>
  <si>
    <t>Darshan Jain</t>
  </si>
  <si>
    <t>https://drive.google.com/file/d/15sBoZVyHL4kOJJuactOF2Su1TbzrxzkU/view?usp=drivesdk</t>
  </si>
  <si>
    <t>Dhruv Khandelwal</t>
  </si>
  <si>
    <t>https://drive.google.com/file/d/1wD-Z_hCle6oMFo-eH1Gfib-zez8emtkD/view?usp=drivesdk</t>
  </si>
  <si>
    <t>Divy Samdani</t>
  </si>
  <si>
    <t>https://drive.google.com/file/d/1VYrDFu88167cek9XJAZxxVy5315Y9rMa</t>
  </si>
  <si>
    <t>Divya Jindal</t>
  </si>
  <si>
    <t>https://drive.google.com/file/d/1IgYYGiFCUoOV9yRxTdccgjfsXjE9fS7-/view?usp=drivesdk</t>
  </si>
  <si>
    <t>Divyanshu Jain</t>
  </si>
  <si>
    <t>Gargee Maheshwari</t>
  </si>
  <si>
    <t>https://drive.google.com/folderview?id=1JMK_gmUtxFeVlL5X2Ca9DuH0f4XIPuPE</t>
  </si>
  <si>
    <t>Garvit Agarwal</t>
  </si>
  <si>
    <t>https://drive.google.com/file/d/1VGuQ8DlbzBUwSYLSK47pE0xAs1eqZzMZ/view?usp=drivesdk</t>
  </si>
  <si>
    <t>Goel Isha</t>
  </si>
  <si>
    <t>https://drive.google.com/file/d/1rnvItVrJyo8BdMwWvaqJ3FJfzbzcRuXW/view?usp=sharing</t>
  </si>
  <si>
    <t>Gourav Vijaywargiya</t>
  </si>
  <si>
    <t>https://drive.google.com/file/d/1AKRekNyL8-Fisn9wIxsWVmuEPBbM_sc2/view?usp=drivesdk</t>
  </si>
  <si>
    <t>Harish Kumar</t>
  </si>
  <si>
    <t>https://drive.google.com/file/d/1gBBOQuk8F7o95V1baDz4CK3BVYlNqlU_/view?usp=drivesdk</t>
  </si>
  <si>
    <t>Harkirat Singh</t>
  </si>
  <si>
    <t>https://drive.google.com/file/d/1ClVReEDeUQJpqFi2fDhDRhrqy9Gng3QG/view?usp=drivesdk</t>
  </si>
  <si>
    <t>Harsh Mehta</t>
  </si>
  <si>
    <t>https://drive.google.com/file/d/1r7R-i9YQhAtWaAvL22tvbKORihrg6IFe/view?usp=sharing</t>
  </si>
  <si>
    <t>Harsh Vardhan Sharma</t>
  </si>
  <si>
    <t>https://drive.google.com/drive/folders/1oA6HfsXzzIXxnE_cfTwbcyV0NIBPWMia</t>
  </si>
  <si>
    <t>Harshit Mantri</t>
  </si>
  <si>
    <t>Harshita Goyal</t>
  </si>
  <si>
    <t>https://drive.google.com/drive/folders/1gXAY-vYQ3pfrJKIr3a7hPIRcH9YbNyFJ</t>
  </si>
  <si>
    <t>Himanshu Dhaka</t>
  </si>
  <si>
    <t>https://drive.google.com/file/d/1faT_NWZ-V0rq8dioJyVPqikEcqzt2ZrY/view?usp=sharing</t>
  </si>
  <si>
    <t>https://drive.google.com/file/d/1-0J6ukuRDwVWUP3IJlmL5hMkp19mfFem/view?usp=sharing</t>
  </si>
  <si>
    <t>HIREN BHAL</t>
  </si>
  <si>
    <t>https://drive.google.com/file/d/1oxtTqcdJIf9gFMvOz8rPqnqCnmTVDCzp/view?usp=sharing</t>
  </si>
  <si>
    <t>ISHITA GUPTA</t>
  </si>
  <si>
    <t>https://drive.google.com/file/d/1ho9XjcqSA9OsjesimjIAfm3Dd1QGqnnW/view?usp=drivesdk</t>
  </si>
  <si>
    <t>JAHANVI AGRAWAL</t>
  </si>
  <si>
    <t>https://drive.google.com/file/d/1lMzA-L5aPfm1C9FO2AG7KEvNQak98dyO/view</t>
  </si>
  <si>
    <t>JAI SHARMA</t>
  </si>
  <si>
    <t>https://drive.google.com/file/d/1aePuYDyrXA-VZS9uj7WK5Jtg5ujc0rYu/view?usp=drivesdk</t>
  </si>
  <si>
    <t>JATIN JAIN</t>
  </si>
  <si>
    <t>https://drive.google.com/file/d/1dMGN8E6OBjV4Ux5SzcLH6j97uYbRfH9d/view?usp=drivesdk</t>
  </si>
  <si>
    <t>JATIN SHARMA</t>
  </si>
  <si>
    <t>https://drive.google.com/file/d/14cPzgEDw7rvpLsETW9u4w1keEbj1YLSF/view?usp=drivesdk</t>
  </si>
  <si>
    <t>JAYESH GUPTA</t>
  </si>
  <si>
    <t>https://drive.google.com/file/d/1CwPtwU4sWt1wgz44S5i6g43bxqoEWdVe/view?usp=drivesdk</t>
  </si>
  <si>
    <t>KANWALPREET SINGH PENCI</t>
  </si>
  <si>
    <t>https://drive.google.com/file/d/13Jh7n72g--jJXKA1hGJzrvvTjVjNHZJe/view?usp=drivesdk</t>
  </si>
  <si>
    <t>KAPIL DADHICH</t>
  </si>
  <si>
    <t>cloud certificate.pdf - Google Drive</t>
  </si>
  <si>
    <t>KARTIK CHANDNA</t>
  </si>
  <si>
    <t>https://drive.google.com/file/d/13vn-02el_zyK5nthAlq37uq1l3vWxWaA/view?usp=drivesdk</t>
  </si>
  <si>
    <t>KAUSTUBH SHRIVASTAVA</t>
  </si>
  <si>
    <t>https://drive.google.com/file/d/1qyZkBHF8rJkIMvRvogy7c2lba73sIKUb/view?usp=sharing</t>
  </si>
  <si>
    <t>KETAN JANGID</t>
  </si>
  <si>
    <t>https://drive.google.com/file/d/12rK997AY438UHJByfASVF84e6A50fcUW/view?usp=drivesdk</t>
  </si>
  <si>
    <t>KHUSHI GANDHI</t>
  </si>
  <si>
    <t>https://drive.google.com/file/d/1S4QPs7zExWjDSNbg3VQrUEnc6VRk6C6Q/view?usp=drivesdk</t>
  </si>
  <si>
    <t>KHUSHI PALIWAL</t>
  </si>
  <si>
    <t>https://drive.google.com/file/d/1hB4EXc1x0UsU-fnlU8mcPuHWnDCq-zop/view</t>
  </si>
  <si>
    <t>KRISHNPAL SINGH SHEKHAWAT</t>
  </si>
  <si>
    <t>https://drive.google.com/file/d/16vWdL1yJLzZJwoLT8cuoG-Vlzp41S3ss/view?usp=drivesdk</t>
  </si>
  <si>
    <t>KRITIKA GARG</t>
  </si>
  <si>
    <t>https://drive.google.com/file/d/1uWh3DA6W8898s-3OWfpdLo_6esUSCAyt/view?usp=drivesdk</t>
  </si>
  <si>
    <t>KUMAR KESHAV KASHYAP</t>
  </si>
  <si>
    <t>https://drive.google.com/file/d/1-WKUh56KsqTy7iSzYtiDPQGsgAI5jF-n/view?usp=drivesdk</t>
  </si>
  <si>
    <t>KUSHAL SINGHAL</t>
  </si>
  <si>
    <t>https://drive.google.com/file/d/1I4FCh-usdkjzAjwXg22epRK1TFUwYsxC/view?usp=drivesdk</t>
  </si>
  <si>
    <t>LAVKUSH BANSAL</t>
  </si>
  <si>
    <t>https://drive.google.com/file/d/1dFU_23jotFCC_iMJkeR5eCuMvY_xcsv6/view?usp=sharing</t>
  </si>
  <si>
    <t>LAVNEESH RAJPUT</t>
  </si>
  <si>
    <t>https://drive.google.com/file/d/1BBUwTX0KE85eubnxnK5tlQDB9n1Rk8kb/view?usp=sharing</t>
  </si>
  <si>
    <t>MADHAVI RATHI</t>
  </si>
  <si>
    <t>https://drive.google.com/file/d/1yAjV36mVi3qFpSla4P8YnGZZ9mAViWK6/view?usp=drivesdk</t>
  </si>
  <si>
    <t>https://drive.google.com/file/d/1urYrbsLnM7O3FJqRrSJKQvq5lZd1i6kU/view?usp=drivesdk</t>
  </si>
  <si>
    <t>MAHAVEER SONI</t>
  </si>
  <si>
    <t>https://drive.google.com/file/d/1uvxueucw8q-PWj7mrbKPMBLZIWf-qxRg/view?usp=sharing</t>
  </si>
  <si>
    <t>MAHITA KHANDELWAL</t>
  </si>
  <si>
    <t>https://drive.google.com/file/d/1FxphP4nnJ2geZQTtiB7ehlGsBsrcr54z/view?usp=drivesdk</t>
  </si>
  <si>
    <t>MANJOT SINGH ANAND</t>
  </si>
  <si>
    <t>https://drive.google.com/file/d/1BBo2Pm4s4vbXAvFmIpEn5hQzhDAr6B5U/view?usp=drivesdk</t>
  </si>
  <si>
    <t>MANSI SOMANI</t>
  </si>
  <si>
    <t>https://drive.google.com/file/d/1vhR4cXQ4Wtxpiw_n5XnNVxkBanvS5iZ8/view?usp=drivesdk</t>
  </si>
  <si>
    <t>MANU BANSAL</t>
  </si>
  <si>
    <t>https://drive.google.com/file/d/1mx-lzC0TpVxDHX5FRkOlLAbL_SiLWL1c/view?usp=drivesdk</t>
  </si>
  <si>
    <t>MAYANK SHARMA</t>
  </si>
  <si>
    <t>https://drive.google.com/file/d/1n4rPkb2bCWw0ejXQhmRssci1u6FQwr9Z/view?usp=drivesdk</t>
  </si>
  <si>
    <t>MEENAL AGARWAL</t>
  </si>
  <si>
    <t>https://drive.google.com/file/d/1h408-6G7uktEIZL9AFL7iIUc-dAIhCbi/view?usp=drivesdk</t>
  </si>
  <si>
    <t>MOHAN CHANDAK</t>
  </si>
  <si>
    <t>https://drive.google.com/file/d/18E-t9tMWaZaitaZadVfDQ-UQySq5oJY7/view?usp=drivesdk</t>
  </si>
  <si>
    <t>MOHD SAHIL</t>
  </si>
  <si>
    <t>https://drive.google.com/file/d/1GRP2F7GlF5mDZKXVewLr1eWTnWwtUzpi/view?usp=drivesdk</t>
  </si>
  <si>
    <t>MONU</t>
  </si>
  <si>
    <t>https://drive.google.com/file/d/1rZS0hjsrKJmZwroelOMKdskGMwSDi14-/view?usp=sharing</t>
  </si>
  <si>
    <t>MUHAFIZ RAZA</t>
  </si>
  <si>
    <t>https://drive.google.com/file/d/1VI5W5WY9mTNGzOQVPzq6meUdeyP8EEkW/view?usp=sharing</t>
  </si>
  <si>
    <t>NAMITA LAMBA</t>
  </si>
  <si>
    <t>https://drive.google.com/file/d/1M7dQ1TG4Ia4YMtL7aHIw0196ot7Ssu6e/view?usp=drivesdk</t>
  </si>
  <si>
    <t>NANDINI JAIN</t>
  </si>
  <si>
    <t>https://drive.google.com/folderview?id=1cpkB74wD1p9UhmfFVBVe1aN1ihWJ3T7r</t>
  </si>
  <si>
    <t>https://drive.google.com/file/d/1UaoodpZEt7O3rKVS8rpvnKi0P_2jTfws/view?usp=drivesdk</t>
  </si>
  <si>
    <t>NEERAJ KUMAWAT</t>
  </si>
  <si>
    <t>https://drive.google.com/file/d/1LGUeq_mG1LmCWUgFpLOogzbXU5zkTFVs/view?usp=drivesdk</t>
  </si>
  <si>
    <t>NEHA AGARWAL</t>
  </si>
  <si>
    <t>https://drive.google.com/file/d/12h_c5wIcxyMebUYqDF9RX5tIPBmInY7w/view</t>
  </si>
  <si>
    <t>NIHAR JAIN</t>
  </si>
  <si>
    <t>https://drive.google.com/file/d/10PnKfdub4YgJtnsAcapDYD1JU-5WWXQn/view?usp=drivesdk</t>
  </si>
  <si>
    <t>NIKHIL GAUTAM</t>
  </si>
  <si>
    <t>https://www.qwiklabs.com/public_profiles/8da979a9-bc5c-409e-9b22-1783bc05336a</t>
  </si>
  <si>
    <t>NIKITA VIJAY</t>
  </si>
  <si>
    <t>https://drive.google.com/file/d/1iMqKoqod4MV8OMStlHRwP9ruwIm9fUIv/view?usp=drivesdk</t>
  </si>
  <si>
    <t>PALAK AGRAWAL</t>
  </si>
  <si>
    <t>https://drive.google.com/file/d/18YNSWTWGXmDYV9apd_72liJYRsmNijGN/view</t>
  </si>
  <si>
    <t>PALASH GUPTA</t>
  </si>
  <si>
    <t>https://drive.google.com/file/d/14RkygLbCYo4cndyhMHhVgiTXocHiKlSj/view?usp=drivesdk</t>
  </si>
  <si>
    <t>PALLAV JAIN</t>
  </si>
  <si>
    <t>https://drive.google.com/file/d/1pV4uUib5qEvcEuaoPF7j-r4UXos3KSQI/view?usp=drivesdk</t>
  </si>
  <si>
    <t>PARAS JAIN</t>
  </si>
  <si>
    <t>https://drive.google.com/file/d/1LQ1AE6ayOsFGZgp7jbDg91iR1T0tCj1o/view?usp=drivesdk</t>
  </si>
  <si>
    <t>PARILAKSHYA PURI</t>
  </si>
  <si>
    <t>https://drive.google.com/file/d/1_mtdPR2kVBxj9yM-jGDRDG1LW3xUFdob/view?usp=drivesdk</t>
  </si>
  <si>
    <t>PARUL SAINI</t>
  </si>
  <si>
    <t>https://drive.google.com/file/d/1e8voM7QDfk886ypO2rHHuOmS7IG_SsUK/view?usp=drivesdk</t>
  </si>
  <si>
    <t>PARV SHARMA</t>
  </si>
  <si>
    <t>https://drive.google.com/file/d/1VhnPxqKQJMnLUlmIaTj5ehMsZevunhs2/view?usp=drivesdk</t>
  </si>
  <si>
    <t>PEEYUSH VARYANI</t>
  </si>
  <si>
    <t>https://drive.google.com/file/d/1uZcuBwDs-ee303MV5iGeMnZLuPojbUd5/view?usp=sharing</t>
  </si>
  <si>
    <t>PINGAKSH PAREEK</t>
  </si>
  <si>
    <t>https://drive.google.com/file/d/1PKI-Juj_Ndk8p3lqLiUtfCcQXtWUlnDB/view?usp=drivesdk</t>
  </si>
  <si>
    <t>https://app.luminpdf.com/viewer/624bdcd5be59fc7b3fcaf72e</t>
  </si>
  <si>
    <t>PRAFUL JAIN</t>
  </si>
  <si>
    <t>https://drive.google.com/file/d/1YEmc56xl2X-uB0il-8GgqRbVUGhkaHr2/view?usp=sharing</t>
  </si>
  <si>
    <t>PRAKHAR RAI</t>
  </si>
  <si>
    <t>https://drive.google.com/file/d/1-5KVCczWmCpTln-NgBrylh9YsKR58fSL/view?usp=sharing</t>
  </si>
  <si>
    <t>PRANAV GUPTA</t>
  </si>
  <si>
    <t>https://drive.google.com/file/d/1sr7fMX4XbhF99GHVaaOdT1K7q0_Whhf-/view?usp=sharing</t>
  </si>
  <si>
    <t>PRATEEK MITTAL</t>
  </si>
  <si>
    <t>https://drive.google.com/file/d/1YgW3UiB4vYOwUCfzN4lfHYDi4B2RZfko/view?usp=drivesdk</t>
  </si>
  <si>
    <t>PREKSHA SHARMA</t>
  </si>
  <si>
    <t>https://drive.google.com/file/d/1wt9kfnQR4_yKU7Lop3NKy-Tjk7N8ov3P/view?usp=drivesdk</t>
  </si>
  <si>
    <t>PRISHA NAMA</t>
  </si>
  <si>
    <t>https://drive.google.com/file/d/1-XfyblU4ckTvzua-pn-5L-X8rv79MnKQ/view?usp=drivesdk</t>
  </si>
  <si>
    <t>PRIYA SHARMA</t>
  </si>
  <si>
    <t>https://drive.google.com/file/d/1gc9q_uVLe44Fe_wyq2sdh8UOm-Ybqhe_/view?usp=drivesdk</t>
  </si>
  <si>
    <t>PULKIT BEGWANI</t>
  </si>
  <si>
    <t>https://drive.google.com/file/d/18sqzXCIkJokkbn5SY5ctS8h15Do_3nnw/view?usp=drivesdk</t>
  </si>
  <si>
    <t>RAGHAV JHAWAR</t>
  </si>
  <si>
    <t>https://drive.google.com/file/d/1JV_IjTJbxL9pKgdpO6726gRsJ2j7-43V/view?usp=drivesdk</t>
  </si>
  <si>
    <t>RAGHAVENDRA SINGH</t>
  </si>
  <si>
    <t>https://drive.google.com/file/d/1wvXMQMk283dt8RWBPitI5yR5UecW9H_v/view?usp=drivesdk</t>
  </si>
  <si>
    <t>RAHUL MEHTA</t>
  </si>
  <si>
    <t>https://drive.google.com/file/d/1XqJ979Kl9lLY-gZkXCTr0tq4WL071VXm/view?usp=sharing</t>
  </si>
  <si>
    <t>RAHUL RANJAN</t>
  </si>
  <si>
    <t>https://drive.google.com/file/d/17enaAKwl2idi2zhm9LWW8ouM0pYiKFB-/view?usp=drivesdk</t>
  </si>
  <si>
    <t>RAHUL TYAGI</t>
  </si>
  <si>
    <t>https://drive.google.com/file/d/1EZObdCUkPDgWeI6AAQ05B5jzXtfOKBcA/view?usp=drivesdk</t>
  </si>
  <si>
    <t>RASHMI GAUR</t>
  </si>
  <si>
    <t>https://drive.google.com/file/d/1CYnN9bFKajvBmRu5ti2HII-V3jrQkcza/view?usp=sharing</t>
  </si>
  <si>
    <t>RAVI KUMAR TAK</t>
  </si>
  <si>
    <t>https://drive.google.com/folderview?id=1Rg89vU_dSeouhRE-zjhgkjH27BERVwZT</t>
  </si>
  <si>
    <t>RAVIRAJ SINGH INDA</t>
  </si>
  <si>
    <t>https://drive.google.com/file/d/1npWvBoWb81n-TWls0N_wGcKY1uygs9iS/view?usp=drivesdk</t>
  </si>
  <si>
    <t>RIDHIRAJ SINGH</t>
  </si>
  <si>
    <t>https://docs.google.com/document/d/15ORLa2TDTwwWXMsCDk-Ld3fLYo1bxfo4/edit?usp=drivesdk&amp;ouid=113117782391940788210&amp;rtpof=true&amp;sd=true</t>
  </si>
  <si>
    <t>https://drive.google.com/file/d/1djduZh6nU88_ymYd6TePQylws2_ixF6s/view?usp=drivesdk</t>
  </si>
  <si>
    <t>RISHABH SHARMA</t>
  </si>
  <si>
    <t>https://drive.google.com/file/d/1a0-rbsk9kkKLe_LgxH_W-Yzu09xquADv/view?usp=drivesdk</t>
  </si>
  <si>
    <t xml:space="preserve">mukul palariya </t>
  </si>
  <si>
    <t>https://drive.google.com/file/d/1EpODzjazgWw0xvD2N1dcaC09ZqyIuW04/view?usp=sharing</t>
  </si>
  <si>
    <t>RISHABH SINGH</t>
  </si>
  <si>
    <t>https://drive.google.com/file/d/1xTW_PlSiD3w3wkjiwE79K4a9e3b6_MKD/view?usp=drivesdk</t>
  </si>
  <si>
    <t>RITIK SINGHAL</t>
  </si>
  <si>
    <t>https://drive.google.com/file/d/1sCyHyt9cfI1Q0nRVHyyahrveuxaKHH3F/view?usp=drivesdk</t>
  </si>
  <si>
    <t>RITIKA GOYAL</t>
  </si>
  <si>
    <t>https://drive.google.com/file/d/1gRUTl-ff7Fj2cq-PTLMIhaBQqFP_yOp0/view?usp=drivesdk</t>
  </si>
  <si>
    <t>RIYA JAIN</t>
  </si>
  <si>
    <t>https://drive.google.com/drive/folders/1Wah06gfPsgavTmpjxECd39fCcoTM6Ulx</t>
  </si>
  <si>
    <t>ROHAN MATHUR</t>
  </si>
  <si>
    <t>https://drive.google.com/file/d/137-6ItEJ-k25HMAGABECpzvzs_KvDik6/view?usp=drivesdk</t>
  </si>
  <si>
    <t>ROHIT KUMAWAT</t>
  </si>
  <si>
    <t>https://drive.google.com/file/d/1fP42FtAneWW9I5HSG4jr3ZxgXHGRAnLU/view?usp=drivesdk</t>
  </si>
  <si>
    <t>ROHIT POONIA</t>
  </si>
  <si>
    <t>https://drive.google.com/file/d/1xbBTZ3h3JGuFVIbpirfX7qVxWUPBprdR/view?usp=drivesdk</t>
  </si>
  <si>
    <t>RONIT JAIN</t>
  </si>
  <si>
    <t>https://drive.google.com/file/d/1g-lz3EBQhRo2IFsJu83C4j7NXdfcEqlc/view?usp=sharing</t>
  </si>
  <si>
    <t>SAHID KHAN</t>
  </si>
  <si>
    <t>https://drive.google.com/drive/folders/1HuJfq80Ekrzp3hWFm3vF6VquB9XXPxpH</t>
  </si>
  <si>
    <t>SAKSHAM SHARMA</t>
  </si>
  <si>
    <t>https://drive.google.com/folderview?id=1eDLDOnEqKT_GGo5CnAVf7EnMPOiBEV8c</t>
  </si>
  <si>
    <t>SAKSHI KABRA</t>
  </si>
  <si>
    <t>https://drive.google.com/file/d/1tbtSg0Ky74gS3MziTuz0KaviGWqyD7Ju/view?usp=sharing</t>
  </si>
  <si>
    <t>SAMARTH GUPTA</t>
  </si>
  <si>
    <t>https://drive.google.com/file/d/1XFksAwCnFbm0Ff2TNpnRqdXWbs9sV-l0/view?usp=drivesdk</t>
  </si>
  <si>
    <t>SAMARTH PRATAP SINGH</t>
  </si>
  <si>
    <t>https://www.coursera.org/account/accomplishments/certificate/RPWPF4GPU4H2</t>
  </si>
  <si>
    <t>SAMKIT JAIN</t>
  </si>
  <si>
    <t>https://drive.google.com/file/d/1vYq5fafeXX0uhYTYvtQj-B8hAAnafBzu/view?usp=drivesdk</t>
  </si>
  <si>
    <t>SAMYAK M JAIN</t>
  </si>
  <si>
    <t>https://drive.google.com/drive/folders/1_gV8NEwm39KYHtqV-0MlqrnQnaPUf6Ab?usp=sharing</t>
  </si>
  <si>
    <t>SANKALP BRIJESH</t>
  </si>
  <si>
    <t>https://drive.google.com/drive/folders/1ygLWrKPJbm3u50uufViNOW9wNb9ity2p?usp=sharing</t>
  </si>
  <si>
    <t>SAUMYA SHARMA</t>
  </si>
  <si>
    <t>https://drive.google.com/file/d/1c0cMGxQ0NCzqNz5iPUotDxFZ8DYVOeKD/view?usp=drivesdk</t>
  </si>
  <si>
    <t>SHEVIL MISTRY</t>
  </si>
  <si>
    <t>https://drive.google.com/file/d/1HC-xVphja7e-TIj-Pm3VTDrd_rmz_Y25/view?usp=sharing</t>
  </si>
  <si>
    <t>SHIRISH JAIN</t>
  </si>
  <si>
    <t>https://drive.google.com/file/d/1_RTARhG7iXrD-XqFgPyFM27_WBH5NPso/view?usp=sharing</t>
  </si>
  <si>
    <t>SHRIYANSH SAINI</t>
  </si>
  <si>
    <t>https://run.qwiklabs.com/public_profiles/c4d39312-c6ba-42c6-9725-86dc7f215c5f</t>
  </si>
  <si>
    <t>SHRUTI DHANOPIYA</t>
  </si>
  <si>
    <t>https://drive.google.com/file/d/1sHgjcFhhAuiGOtLaHkUL2m5MYpyRAXSl/view?usp=sharing</t>
  </si>
  <si>
    <t>SHUBHAM PANSARI</t>
  </si>
  <si>
    <t>https://drive.google.com/drive/folders/1mv0rEeoKeDdtyqNBiFjlzMlDbJWEJ485</t>
  </si>
  <si>
    <t>SHUBHAM SHARMA</t>
  </si>
  <si>
    <t>https://drive.google.com/drive/folders/157fTa9WCP5w14i8NthxCI03GbS6JwUqh?usp=sharing</t>
  </si>
  <si>
    <t>SHWET GARG</t>
  </si>
  <si>
    <t>https://drive.google.com/drive/folders/1QMyFenpJ_cJqq5FhvdtPI0_X4p_ErG0P</t>
  </si>
  <si>
    <t>SIDHARTH SHARMA</t>
  </si>
  <si>
    <t>https://drive.google.com/file/d/1pHxqkoak-sBXlCgjbQTtj92ZD6rgrqQ9/view?usp=drivesdk</t>
  </si>
  <si>
    <t>SUBHAL GUPTA</t>
  </si>
  <si>
    <t>https://drive.google.com/file/d/1Gu_ps9QAlpaQKa-d_SIGNE3XWT0w1pa4/view?usp=drivesdk</t>
  </si>
  <si>
    <t>TANISHQ KHANDELWAL</t>
  </si>
  <si>
    <t>https://drive.google.com/file/d/10nxvTvkKI-lVh5RtqzXmzK9Z1bwJks6k/view?usp=drivesdk</t>
  </si>
  <si>
    <t>TANUJ GAUTAM</t>
  </si>
  <si>
    <t>https://drive.google.com/file/d/105qVBn9n8VJHSDpi2npERKV4BjASzeEu/view?usp=drivesdk</t>
  </si>
  <si>
    <t>TARUN SONI</t>
  </si>
  <si>
    <t>https://drive.google.com/file/d/1LS4QvrpKgALksnsvjZgODlZ-9VJGq4j-/view?usp=drivesdk</t>
  </si>
  <si>
    <t>TOSIF KHAN</t>
  </si>
  <si>
    <t>UDIT KUMAR</t>
  </si>
  <si>
    <t>https://drive.google.com/file/d/1I1VqbKCcAtWY2X1QA7RYjtNgCaKtw1J1/view?usp=drivesdk</t>
  </si>
  <si>
    <t>UMANG SINGHAL</t>
  </si>
  <si>
    <t>https://drive.google.com/file/d/1ngbdunW1ApHbwkqq1LMrX4ITiGCJtE-2/view?usp=drivesdk</t>
  </si>
  <si>
    <t>UMESH SONI</t>
  </si>
  <si>
    <t>https://drive.google.com/file/d/1JSxzbFTtxgBiSqZ7WIUnUiEZP4_x_tSa/view?usp=drivesdk</t>
  </si>
  <si>
    <t>UTKARSH DUBEY</t>
  </si>
  <si>
    <t>https://drive.google.com/drive/folders/1IQc4JNtvqUTXu1cHzEBCuMbQr4XzZJDx?usp=sharing</t>
  </si>
  <si>
    <t>ISHIKA SONI</t>
  </si>
  <si>
    <t>https://drive.google.com/file/d/151wl9IPmk-pxKs0JGFoJK2NGskytmLak/view?usp=drivesdk</t>
  </si>
  <si>
    <t>AMAN KHANDELWAL</t>
  </si>
  <si>
    <t>https://drive.google.com/drive/folders/1DVfBbtPIBf3ZPqTTL4GzvSm2nww1xEAu?usp=sharing</t>
  </si>
  <si>
    <t>DIVYANSHU SINGH</t>
  </si>
  <si>
    <t>https://drive.google.com/file/d/10Ro_9LlwOqKNa40feZUSPFZFm56mnOb1/view?usp=drivesdk</t>
  </si>
  <si>
    <t>VARUN SONI</t>
  </si>
  <si>
    <t>https://drive.google.com/file/d/1ORq922kvwLWdI_RwPzvtKI_CQWG-x3zp/view?usp=drivesdk</t>
  </si>
  <si>
    <t>VASU GUPTA</t>
  </si>
  <si>
    <t>https://drive.google.com/drive/folders/11m8noB-d3fcv2UqRU4JQ1mO1dbG7Ohr3?usp=sharing</t>
  </si>
  <si>
    <t>VIKALP CHATURVEDI</t>
  </si>
  <si>
    <t>https://drive.google.com/file/d/1n4RFQUvSz3dPeNQ-W9HKekwL6I-7kFzn/view?usp=drivesdk</t>
  </si>
  <si>
    <t>YASH BANSAL</t>
  </si>
  <si>
    <t>https://drive.google.com/file/d/1Lf4HrdjM_7zH07L3Q175DXFHBwSiG8iq/view?usp=drivesdk</t>
  </si>
  <si>
    <t>YASH GUPTA</t>
  </si>
  <si>
    <t>https://drive.google.com/file/d/1wrma0bHVP9s87uJ6VlbeaWzMNa_MKeKt/view?usp=drivesdk</t>
  </si>
  <si>
    <t>YASH NAGAR</t>
  </si>
  <si>
    <t>https://drive.google.com/file/d/1iE5KUx92BffN0R-BSwrU9cgHcOBDlz5y/view?usp=drivesdk</t>
  </si>
  <si>
    <t>YUGVI PALIWAL</t>
  </si>
  <si>
    <t>https://drive.google.com/file/d/1-GvPLolXF8UNkohTZWa9BgTZzfSNC_4K/view?usp=drivesdk</t>
  </si>
  <si>
    <t>AAKASH MALL</t>
  </si>
  <si>
    <t>ANSHITA PARIHAR</t>
  </si>
  <si>
    <t>https://drive.google.com/file/d/1-wOJso6d1JIj46LBpUFWXB-tggJerGpX/view?usp=sharing</t>
  </si>
  <si>
    <t>APEKSHA PANDEY</t>
  </si>
  <si>
    <t>https://drive.google.com/folderview?id=1zLCRKCccq7py1sw5Mef_7LLo1qdbssGJ</t>
  </si>
  <si>
    <t>AYUSH JOSHI</t>
  </si>
  <si>
    <t>https://drive.google.com/file/d/1DwHDXdXE_ZxDrvADLD1KZxr_xTHhNvnG/view?usp=drivesdk</t>
  </si>
  <si>
    <t>JATIN JANGIR</t>
  </si>
  <si>
    <t>https://drive.google.com/file/d/1UejMBhmD351x9TqXYDtjLb-7djIK4x5P/view</t>
  </si>
  <si>
    <t>MITTAL SUTHAR</t>
  </si>
  <si>
    <t>https://drive.google.com/file/d/1DGtmksy_0RUWYp6_p7lmFMxvpfWpo2oh/view?usp=drivesdk</t>
  </si>
  <si>
    <t>PRADEEP NARANIYA</t>
  </si>
  <si>
    <t>https://drive.google.com/drive/my-drive</t>
  </si>
  <si>
    <t>PRATIKSHA SHARMA</t>
  </si>
  <si>
    <t>https://drive.google.com/file/d/10HLcIb1UK0uTO15c-G4cQJeIHE7q_HCb/view?usp=drivesdk</t>
  </si>
  <si>
    <t>VIJAY DADHICH</t>
  </si>
  <si>
    <t>https://drive.google.com/file/d/1e8Anw6zFJOQEMjJBSn_Zeyraweaa8mXW/view?usp=drivesdk</t>
  </si>
  <si>
    <t>AASTHA CHHABRA</t>
  </si>
  <si>
    <t>https://drive.google.com/file/d/106q3vMHFac0mkMnyA79SZlDDmkB3i6yw/view?usp=sharing</t>
  </si>
  <si>
    <t>https://drive.google.com/file/d/1WCCZ-4CY87SlfDLgw48G6czSRa4IOlPB/view?usp=drivesdk</t>
  </si>
  <si>
    <t>AAYUSHI JAIN</t>
  </si>
  <si>
    <t>https://drive.google.com/file/d/1TWHh8JvIDYPfhhb7gfhYWVvwz6yHALjH/view?usp=drivesdk</t>
  </si>
  <si>
    <t>AAYUSHI RHEA</t>
  </si>
  <si>
    <t>https://drive.google.com/file/d/1UQctUKLU9YZzT9S5W4gHtLnVPD-9dOuS/view?usp=drivesdk</t>
  </si>
  <si>
    <t>ADITYA BANSAL</t>
  </si>
  <si>
    <t>https://drive.google.com/file/d/1u2OCJCBrXjJMpe5PIgVoqm0Rh91dgtZ_/view?usp=drivesdk</t>
  </si>
  <si>
    <t>ANKIT GOYAL</t>
  </si>
  <si>
    <t>https://drive.google.com/file/d/1Z9ggHhlkINho38chK9Y9QttwlKFd88hf/view?usp=drivesdk</t>
  </si>
  <si>
    <t>ANURAG</t>
  </si>
  <si>
    <t>https://drive.google.com/file/d/1e8gL9njTnwwfgZHm4frT4ACw9TFXPSlI/view?usp=drivesdk</t>
  </si>
  <si>
    <t>ANUSHKA MAHESHWARI</t>
  </si>
  <si>
    <t>https://drive.google.com/file/d/10YSCCiy7hQu0g75zmz6qRL79YUg84wTM/view?usp=drivesdk</t>
  </si>
  <si>
    <t>APOORVA SONI</t>
  </si>
  <si>
    <t>https://drive.google.com/file/d/1-HZNEQQ5xH9yXbx0Z3RZBirYTnoPam-O/view?usp=drivesdk</t>
  </si>
  <si>
    <t>ARPIT KAUSHIK</t>
  </si>
  <si>
    <t>https://drive.google.com/file/d/10A7kOXAtXbeZBni3vJx4Y9qU9dtXETyQ/view?usp=drivesdk</t>
  </si>
  <si>
    <t>DEEPAK AGRAWAL</t>
  </si>
  <si>
    <t>https://drive.google.com/file/d/1C-ftRg-z_1JKxQU2gUlyjUFqTFXHL7Q3/view?usp=sharing</t>
  </si>
  <si>
    <t>DHEERAJ KUMAR JHA</t>
  </si>
  <si>
    <t>https://drive.google.com/file/d/18oKOrgoSvBP55jWUHqVxnRNME17Dvdtt/view?usp=sharing</t>
  </si>
  <si>
    <t>DHRUV KUMAR MEENA</t>
  </si>
  <si>
    <t>https://drive.google.com/file/d/1vYF11e_g7jlM6BglNdf4aAoUMGp6NW2S/view?usp=drivesdk</t>
  </si>
  <si>
    <t>DIVYANSHU GARG</t>
  </si>
  <si>
    <t>https://drive.google.com/file/d/1-7OLpRgh30dI-CwgHY7rWvNo2aPY_GFL/view?usp=drivesdk</t>
  </si>
  <si>
    <t>GAURAV JANGID</t>
  </si>
  <si>
    <t>https://drive.google.com/file/d/133HVNqpZtmcd39ni70UTSN25C4jen0Bd/view?usp=sharing</t>
  </si>
  <si>
    <t>GOUTAM SONI</t>
  </si>
  <si>
    <t>https://drive.google.com/file/d/1ug840uF3fGXWnOwEw4ofSk6Qu_rkEiYv/view?usp=drivesdk</t>
  </si>
  <si>
    <t>HARDIK PUROHIT</t>
  </si>
  <si>
    <t>https://drive.google.com/file/d/1J-_JJCD8AnnQAmXMCLKX9MpYo3x94PJh/view?usp=drivesdk</t>
  </si>
  <si>
    <t>HARSHIT TIWARI</t>
  </si>
  <si>
    <t>https://drive.google.com/file/d/1jK4bJvDTZrDU87jkM6avJJzGLmb6ydzF/view?usp=drivesdk</t>
  </si>
  <si>
    <t>HARSHITA SINGH</t>
  </si>
  <si>
    <t>https://drive.google.com/file/d/1LyqtZ1vAe0JfQfCxDke40aZyCupK7U2l/view?usp=sharing</t>
  </si>
  <si>
    <t>HARSHVARDHAN SINGH NATHAWAT</t>
  </si>
  <si>
    <t>https://drive.google.com/file/d/1gPNTgvbo3HSVHnBatwFFGe9nQCebsTqw/view?usp=drivesdk</t>
  </si>
  <si>
    <t>HITESH SHARMA</t>
  </si>
  <si>
    <t>https://drive.google.com/file/d/1TQt9pvdkDwWtela6Jyad7NrNhv8afAPf/view?usp=sharing</t>
  </si>
  <si>
    <t>JANVI TIKKIWAL</t>
  </si>
  <si>
    <t>https://drive.google.com/file/d/1tCt9yR5hrLeIWmo64VQAA6u1pH-ll3Kj/view?usp=drivesdk</t>
  </si>
  <si>
    <t>JAVVAD QAMAR</t>
  </si>
  <si>
    <t>https://drive.google.com/file/d/1clx1BGoUCqMnUjDqXWakuAMdwZXssDnD/view?usp=sharing</t>
  </si>
  <si>
    <t>KARTIK JAIN</t>
  </si>
  <si>
    <t>https://drive.google.com/file/d/1CMCw1gL_xKFoZhQNKTOCJMjezgE4qHqw/view?usp=sharing</t>
  </si>
  <si>
    <t>KESHAV PAREEK</t>
  </si>
  <si>
    <t>https://drive.google.com/file/d/1X7Ga8b0Q9JjhoyXoN-M0w0oWocAVTaeS/view?usp=drivesdk</t>
  </si>
  <si>
    <t>KHUSHAL JAIN</t>
  </si>
  <si>
    <t>https://www.qwiklabs.com/public_profiles/a198e45d-af14-43e9-9ef7-f5952d0f2ccc</t>
  </si>
  <si>
    <t>KHUSHAL JANGID</t>
  </si>
  <si>
    <t>https://drive.google.com/file/d/1iGFguQESrF2195G0017AzUdY_7wApLsI/view?usp=sharing</t>
  </si>
  <si>
    <t>KUNAL MEHTA</t>
  </si>
  <si>
    <t>https://drive.google.com/file/d/1ZJqbcRwTxXzNCNgR3Y15qEvLTdQFZM4L/view?usp=drivesdk</t>
  </si>
  <si>
    <t>LAKSHYA GAUR</t>
  </si>
  <si>
    <t>https://drive.google.com/file/d/1ylNi6v1ufI7e21mGpfffJ00063-66ERg/view?usp=drivesdk</t>
  </si>
  <si>
    <t>LAVESH MODI</t>
  </si>
  <si>
    <t>https://drive.google.com/file/d/1LAbUT_T_G7w2Mlqhit6b3tCYk1KMfv7v/view?usp=drivesdk</t>
  </si>
  <si>
    <t>MANASVI JAIN</t>
  </si>
  <si>
    <t>https://drive.google.com/file/d/13q918dD4Zrgpn7QrC6BG7Z5movSecDMs</t>
  </si>
  <si>
    <t>MILAN SHARMA</t>
  </si>
  <si>
    <t>https://drive.google.com/file/d/1eIE4_2l0jM3-JSpzyAG7q5Qj2-Hxr1rU/view?usp=drivesdk</t>
  </si>
  <si>
    <t>MOHIT SHARMA</t>
  </si>
  <si>
    <t>https://drive.google.com/file/d/1n49ZPykG5gyVruU5tCUvPHT1U9oW_fkt/view?usp=drivesdk</t>
  </si>
  <si>
    <t>NAMAN SANJAY BAGORA</t>
  </si>
  <si>
    <t>https://drive.google.com/file/d/1BqOvjBDYRsb7kxkfZh_g64ES25TLUXcY/view?usp=drivesdk</t>
  </si>
  <si>
    <t>NASIR KHAN</t>
  </si>
  <si>
    <t>https://www.udemy.com/</t>
  </si>
  <si>
    <t>NAVEEN AGRAWAL</t>
  </si>
  <si>
    <t>https://drive.google.com/file/d/14cwQpgcYYvfBft47xfCXCnYc1X59VVm0/view?usp=sharing</t>
  </si>
  <si>
    <t>PRABHAT ANJANA</t>
  </si>
  <si>
    <t>https://drive.google.com/file/d/1cPi-HdsvEwAJzQDM8hylohNeiLDQEQSY/view?usp=drivesdk</t>
  </si>
  <si>
    <t>PRANAY SHARMA</t>
  </si>
  <si>
    <t>https://drive.google.com/file/d/1AmYlnPOveA9BGrlRVnnOdsWTsmwah00f/view?usp=drivesdk</t>
  </si>
  <si>
    <t>PRIYAL BIYANI</t>
  </si>
  <si>
    <t>https://google.qwiklabs.com/public_profiles/90f21c4a-6968-47ac-9bc4-855507d47eb8</t>
  </si>
  <si>
    <t>PULKIT TIWARI</t>
  </si>
  <si>
    <t>https://drive.google.com/file/d/11nck1owmdMpGtYu8v22pp4fA_6rCHdmj/view?usp=drivesdk</t>
  </si>
  <si>
    <t>RAHUL SHARMA</t>
  </si>
  <si>
    <t>https://drive.google.com/file/d/16DGmOQDSSxLM9f0VhBDspqH6bkHtijls/view?usp=drivesdk</t>
  </si>
  <si>
    <t>RAJ SHARMA</t>
  </si>
  <si>
    <t>https://drive.google.com/file/d/1QZvDshHhVEBeA1t1ay0WrxH68pOseKgY/view?usp=drivesdk</t>
  </si>
  <si>
    <t>https://drive.google.com/file/d/1T-cbSZABOgNAcwjnRQi38aJEOK83qhOD/view?usp=drivesdk</t>
  </si>
  <si>
    <t>RITISH SINGHAL</t>
  </si>
  <si>
    <t>https://drive.google.com/file/d/1u8DuHSA2kN2qgfpg-9iW1f3x1IsfIgWp/view?usp=drivesdk</t>
  </si>
  <si>
    <t>ROHIT KASUMBIWAL</t>
  </si>
  <si>
    <t>https://drive.google.com/file/d/1JKl106PwWo0VhUCKFmOhyUrtKzmyN4vu/view?usp=drivesdk</t>
  </si>
  <si>
    <t>SAAKSHI</t>
  </si>
  <si>
    <t>https://drive.google.com/file/d/1hX9461vWARIhUtcW3Yp92UFHMrxOLkvQ/view?usp=drivesdk</t>
  </si>
  <si>
    <t>SACHIN SINGHAL</t>
  </si>
  <si>
    <t>https://drive.google.com/file/d/19B4RF9Fr1LGBCiHKZo0Fl1jOL0yuj4WG/view?usp=drivesdk</t>
  </si>
  <si>
    <t>SALONI SHARMA</t>
  </si>
  <si>
    <t>https://drive.google.com/file/d/1wMh8pN-YK2Lgzgv4FAwy7jV9xvq0unzB/view?usp=drivesdk</t>
  </si>
  <si>
    <t>SAMPAN ACHARYA</t>
  </si>
  <si>
    <t>https://drive.google.com/file/d/1wEbE4LwkDaMmjmARp8LltgmFXvibRObq/view?usp=drivesdk</t>
  </si>
  <si>
    <t>SHANTANU GAUR</t>
  </si>
  <si>
    <t>https://drive.google.com/file/d/1j2q9RDmMrS3R9sA8cy9YTspk5Ssc4DAZ/view?usp=drivesdk</t>
  </si>
  <si>
    <t>SHILPI JAIN</t>
  </si>
  <si>
    <t>https://drive.google.com/file/d/18EEMUJdwRBZ9Zm6qY0XqVuhyXzpBTjGK/view?usp=drivesdk</t>
  </si>
  <si>
    <t>SHUBHAM SONI</t>
  </si>
  <si>
    <t>https://drive.google.com/file/d/1wxrEoc7C_iikjInJiqMZw129gXD9Npq9/view?usp=drivesdk</t>
  </si>
  <si>
    <t>SHUBHENDU SHEKHAR</t>
  </si>
  <si>
    <t>https://drive.google.com/file/d/1DkwjzLXM6ZkXlXGIaEHV7GuYpbxyKjbm/view?usp=drivesdk</t>
  </si>
  <si>
    <t>SOURABH SONI</t>
  </si>
  <si>
    <t>https://drive.google.com/file/d/1ljuE7h5DtRNBl6nx_tv24V0H8vUjrPpN/view?usp=drivesdk</t>
  </si>
  <si>
    <t>SWAYAM SINGH SINDAL</t>
  </si>
  <si>
    <t>https://drive.google.com/file/d/1VL7DPXLfNEaQs011xskAhW0XOh1dijuO/view?usp=drivesdk</t>
  </si>
  <si>
    <t>TITHI MADAAN</t>
  </si>
  <si>
    <t>https://drive.google.com/file/d/1bYp9nrNrGSW5jlle__hYrquHCgu1xtWO/view?usp=drivesdk</t>
  </si>
  <si>
    <t>TUSHAR SHARMA</t>
  </si>
  <si>
    <t>https://drive.google.com/file/d/1wYGbVAavHVE-t3IZBusgCLYZCCxkyaG4/view?usp=drivesdk</t>
  </si>
  <si>
    <t>UTSAV RATNAVAT</t>
  </si>
  <si>
    <t>https://drive.google.com/file/d/1aHDQZqwA_19R4mdnIwHw8_imCRGpCaEo/view?usp=drivesdk</t>
  </si>
  <si>
    <t>VIDHI AGARWAL</t>
  </si>
  <si>
    <t>https://drive.google.com/file/d/19sZLl0dXiyz3VWGlh-1U0TwukQ7yu82U/view?usp=drivesdk</t>
  </si>
  <si>
    <t>VIPIN SHARMA</t>
  </si>
  <si>
    <t>https://drive.google.com/file/d/1GIvmYCjEoBnbWB2JjtN4uu4UttyNPEk3/view?usp=drivesdk</t>
  </si>
  <si>
    <t>YATEENDRA KUMAR GOYAL</t>
  </si>
  <si>
    <t>https://www.qwiklabs.com/public_profiles/ce9c041f-cc70-40f6-aa64-db6844c33c0a</t>
  </si>
  <si>
    <t>YUKTA GOYAL</t>
  </si>
  <si>
    <t>https://drive.google.com/folderview?id=1iq8z8JsGjGWq7dSb3QtieYZzxFHPSCYk</t>
  </si>
  <si>
    <t>Akash Verma</t>
  </si>
  <si>
    <t>https://drive.google.com/file/d/1JiN9pigbSYvusd-sZYJwh15NMBS51CQQ/view?usp=sharing</t>
  </si>
  <si>
    <t>Kushal</t>
  </si>
  <si>
    <t>https://drive.google.com/folderview?id=1YoxcVdhchmHPhChJK4m-XwygBkUI-Ygi</t>
  </si>
  <si>
    <t>https://drive.google.com/folderview?id=1ZAm6KwkYrDeynNh-v6BvwtxCIiBSd1bd</t>
  </si>
  <si>
    <t xml:space="preserve">https://drive.google.com/file/d/16jxf8LRN7jOf5RorD-mf1WgEPh9fMVqI/view?usp=sharing https://drive.google.com/file/d/1cPDTyV8Ml5u_L9FVATBjQSmEQDqss8nt/view?usp=sharing </t>
  </si>
  <si>
    <t xml:space="preserve">https://drive.google.com/file/d/1aBdOmE95fNtmLDiZDEUKNoekA_jEpw6O/view?usp=drivesdk ,   https://drive.google.com/file/d/1ckf7C_8_GOMo6Z329Ny-VA6yV6TyY4Jg/view?usp=drivesdk , https://drive.google.com/file/d/15fyykT-0-5LuK81uvVQ3wiCJd9EyhlPr/view?usp=drivesdk  , https://drive.google.com/file/d/17lL1JT7COIVl_1KKN1oltbqPSd0RNNmP/view?usp=drivesdk  </t>
  </si>
  <si>
    <t>https://drive.google.com/file/d/1Zm28OkPUgTd8YgKfdlDrYu2TjNjkW0sD/view?usp=sharing</t>
  </si>
  <si>
    <t>Aman Chaurasia</t>
  </si>
  <si>
    <t>https://drive.google.com/file/d/1XTpgCQgWo8q9g3M2FhIjlyQ2Dhhj4fjC/view?usp=drivesdk</t>
  </si>
  <si>
    <t>Atul Sisodiya</t>
  </si>
  <si>
    <t>https://media.geeksforgeeks.org/certificates/1630852527/c4b611ffde87c547f25f27f4e8e8d0ca.pdf</t>
  </si>
  <si>
    <t>Arpita Agarwal</t>
  </si>
  <si>
    <t>https://drive.google.com/file/d/1U9pvCEC-2RKexN4-Mo2Nsdrnt1javumE/view?usp=drivesdk</t>
  </si>
  <si>
    <t>Avinash soni</t>
  </si>
  <si>
    <t>https://drive.google.com/file/d/1bvbV7XgL6VS5lEq2ZWmqYOGL1Lt7Tipz/view?usp=drivesdk</t>
  </si>
  <si>
    <t>Garvit Khandelwal</t>
  </si>
  <si>
    <t>https://drive.google.com/file/d/1TmqsigPTDHIib7fbNUUD5c__nY_3pMQ7/view?usp=drivesdk</t>
  </si>
  <si>
    <t>Harasis Singh</t>
  </si>
  <si>
    <t>https://drive.google.com/file/d/1nyHQwenVJt8xkw5-U6xNvvWh4v6gOF5w/view?usp=drivesdk</t>
  </si>
  <si>
    <t>https://drive.google.com/file/d/1sOREqKKdleDJP9wjrfLGg8DdiF3RXTR-/view?usp=drivesdk</t>
  </si>
  <si>
    <t>Arin Mangal</t>
  </si>
  <si>
    <t>https://drive.google.com/file/d/1-gQOFMcm1-u45rhzvCuMJ_4M2fbqY8wy/view?usp=drivesdk</t>
  </si>
  <si>
    <t>Chirag Asawa</t>
  </si>
  <si>
    <t>https://drive.google.com/file/d/1TV97-bPwNYoyfqlUVbI-41fZnqi00yo7/view?usp=drivesdk</t>
  </si>
  <si>
    <t>https://drive.google.com/file/d/1oqYUwPVBbG-Fvdiaz3l9HDx3bI_Jf4xa/view?usp=sharing</t>
  </si>
  <si>
    <t xml:space="preserve">Danny Gupta </t>
  </si>
  <si>
    <t>https://drive.google.com/file/d/1Flgn5byspR7Zospl2W2-3JDpDC32N-zZ/view?usp=drivesdk</t>
  </si>
  <si>
    <t>Ashish Maheshwari</t>
  </si>
  <si>
    <t>https://drive.google.com/file/d/1x_Ue-GYFxiueJVG46Wl6NSXPtDEdWJWs/view?usp=drivesdk</t>
  </si>
  <si>
    <t>Divyansh Kumar Jangir</t>
  </si>
  <si>
    <t>https://drive.google.com/file/d/1-_EV_cFXCmlL3peBvYBM-yCBFgPpmKeW/view?usp=drivesdk</t>
  </si>
  <si>
    <t>Aayushi Bahukhandi</t>
  </si>
  <si>
    <t>https://drive.google.com/file/d/1118_kNu8_DkJLTMGHWp30nFzwhBM2UHE/view?usp=drivesdk</t>
  </si>
  <si>
    <t>HERIT SHAH</t>
  </si>
  <si>
    <t xml:space="preserve">Dharmvatsal Singh Chouhan </t>
  </si>
  <si>
    <t>https://drive.google.com/file/d/1B7NKcn4pZCmDQo-U9OGVQZBWE7s21604/view?usp=drivesdk</t>
  </si>
  <si>
    <t>Dhurv Laddha</t>
  </si>
  <si>
    <t>https://drive.google.com/file/d/12focHEAh0ffajvbIbfKPk3Nu7mKCvHp5/view?usp=sharing</t>
  </si>
  <si>
    <t xml:space="preserve">Abhishek Rathore </t>
  </si>
  <si>
    <t>https://drive.google.com/file/d/1wrF02bOshxxIZ5oTjR3RZIxfxySw1NSp/view?usp=drivesdk</t>
  </si>
  <si>
    <t>Deepesh Kumar Dhaker</t>
  </si>
  <si>
    <t>https://drive.google.com/file/d/1ao2srNDvz1YCxBvoFvyldkYtifpRhMBs/view?usp=drivesdk</t>
  </si>
  <si>
    <t>Happy Khandelwal</t>
  </si>
  <si>
    <t>https://www.udemy.com/certificate/UC-0b8bc7b7-fd64-44a4-b2d2-09d817c117f3/</t>
  </si>
  <si>
    <t>Dev Kumar Sharma</t>
  </si>
  <si>
    <t>https://drive.google.com/file/d/1l-DzmjqrR6ifrQ_VqudBH94FoZs6DQ3F/view?usp=drivesdk</t>
  </si>
  <si>
    <t>Ayushi Singhal</t>
  </si>
  <si>
    <t>https://drive.google.com/file/d/1YBb4KeX8VmHC-L4fPfW_8FvhFy6qJ7uc/view?usp=sharing</t>
  </si>
  <si>
    <t>Anuj jain</t>
  </si>
  <si>
    <t>https://drive.google.com/file/d/1AG5HA2mhOwnp2CHMJcEjffxEEQQXiEzb/view?usp=drivesdk</t>
  </si>
  <si>
    <t>Aditi Birla</t>
  </si>
  <si>
    <t>https://drive.google.com/file/d/1IXH_bfmUhG5MqWOREsUnrYepYTYHN5hX/view?usp=drivesdk</t>
  </si>
  <si>
    <t>Gaurav Singh Shekhawat</t>
  </si>
  <si>
    <t>Arya Khandelwal</t>
  </si>
  <si>
    <t>https://driKsPpgnoXJcC9FSNag9pQdFYt7Skij/view?usp=sharing</t>
  </si>
  <si>
    <t xml:space="preserve">Harshita Agarwal </t>
  </si>
  <si>
    <t>Aditya Birla</t>
  </si>
  <si>
    <t>https://drive.google.com/file/d/1RqU6lMcissw_rWE7B21meqbZKQpmxchb/view?usp=drivesdk</t>
  </si>
  <si>
    <t>Gaurav Sahu</t>
  </si>
  <si>
    <t>https://drive.google.com/file/d/1cVJRZkyK5GGk7sfJGun0qtbI5drD1z_A/view</t>
  </si>
  <si>
    <t>Isha Sharma</t>
  </si>
  <si>
    <t>https://drive.google.com/file/d/1hgWUPq92yxeSNh_plqYsa8ei5r1vcXRZ/view?usp=drivesdk</t>
  </si>
  <si>
    <t xml:space="preserve">Aryan Khandelwal </t>
  </si>
  <si>
    <t>https://drive.google.com/file/d/1BRjufEoA3mmG0rwsaK0O6Nh_k1QlU-gS/view?usp=drivesdk</t>
  </si>
  <si>
    <t>Asif Khan</t>
  </si>
  <si>
    <t>https://drive.google.com/file/d/1B64rl6oZ_kH669LObq3WQA1ZN_2Cz44H/view?usp=sharing</t>
  </si>
  <si>
    <t>Himanshi Kabra</t>
  </si>
  <si>
    <t>https://drive.google.com/drive/folders/10YcwZJYhABlugeti3xIP7ti7akZmaI4W?usp=sharing</t>
  </si>
  <si>
    <t xml:space="preserve">Bhavika Jain </t>
  </si>
  <si>
    <t>https://drive.google.com/file/d/1E3IxUDINFaUqtOYnA_P4myWGJOs5cNYg/view?usp=drivesdk</t>
  </si>
  <si>
    <t>Bhumika Jain</t>
  </si>
  <si>
    <t>https://drive.google.com/file/d/19IodalbkwJj0HKhuQcvm3mGqCftHDB-b/view?usp=drivesdk</t>
  </si>
  <si>
    <t>https://drive.google.com/file/d/1zk-fNTOvScbMMrf4pBwph9_vwzY1b18Q/view?usp=drivesdk</t>
  </si>
  <si>
    <t>Ashish kochar</t>
  </si>
  <si>
    <t>https://drive.google.com/file/d/1gtgs1yCkN65MwAq_yFJBL8bQuvF1dTTf/view</t>
  </si>
  <si>
    <t>Bhavika Mittal</t>
  </si>
  <si>
    <t>https://drive.google.com/file/d/1--XacDJBsFlRDSiolewaIW6Y-e7uyD56/view?usp=drivesdk</t>
  </si>
  <si>
    <t xml:space="preserve">Deepankar Raj </t>
  </si>
  <si>
    <t>https://drive.google.com/file/d/1BzXnGVrxRY8uBYzXEB8WA9xeGccSyI3C/view?usp=drivesdk</t>
  </si>
  <si>
    <t xml:space="preserve">Harshit Sharma </t>
  </si>
  <si>
    <t>https://drive.google.com/file/d/1UP7HSI6n3cncV86oSf2J7WSwvYmdmql-/view?usp=drivesdk</t>
  </si>
  <si>
    <t>ISHITA JAIN</t>
  </si>
  <si>
    <t>https://drive.google.com/file/d/1jBf9kRzUqixDCsxaplYj4-SQxoImTXv2/view?usp=drivesdk</t>
  </si>
  <si>
    <t>ISHITA TIWARI</t>
  </si>
  <si>
    <t>https://drive.google.com/file/d/1hOlGrWnOZrNq11qOQuRlXI5WagBjVT8d/view?usp=sharing</t>
  </si>
  <si>
    <t>JALESH KHATRI</t>
  </si>
  <si>
    <t>https://drive.google.com/file/d/1aaDfkJojzz-j4WGmTajmNZOtOlGmXzgw/view?usp=drivesdk</t>
  </si>
  <si>
    <t>JAYANA SOLANKI</t>
  </si>
  <si>
    <t>https://drive.google.com/file/d/1JHwyqgzP076grvl-6t1g-yGIvV1dIt7F/view?usp=drivesdk</t>
  </si>
  <si>
    <t>JYOTI AGARWAL</t>
  </si>
  <si>
    <t>https://drive.google.com/file/d/16MAoGUC8CCfCrN1oLHp2ahS2RSyJSp27/view?usp=sharing</t>
  </si>
  <si>
    <t>JYOTI SINGHAL</t>
  </si>
  <si>
    <t>https://drive.google.com/file/d/1-aNrKGulYcSXrq-h51rb4-nLyfHf6Dve/view?usp=drivesdk</t>
  </si>
  <si>
    <t>KANCHAN JESWANI</t>
  </si>
  <si>
    <t>https://drive.google.com/file/d/1clKv-MSSUStmLUa01ba8ZeLTEiHT3zKk/view?usp=sharing</t>
  </si>
  <si>
    <t>KANISHK PARTH YADAV</t>
  </si>
  <si>
    <t>https://drive.google.com/file/d/1_f-u8v9TBdK_6RgTV_s3sbJQ9yi9YaiL/view?usp=sharing</t>
  </si>
  <si>
    <t>KAPIL GARG</t>
  </si>
  <si>
    <t>https://drive.google.com/file/d/1oAv-ZZC80S83iWJma1smMnYoVy_Qgu7t/view?usp=drivesdk</t>
  </si>
  <si>
    <t>KARTIK JOSHI</t>
  </si>
  <si>
    <t>https://trainings.internshala.com/s/v/170334/6034f9ef</t>
  </si>
  <si>
    <t>KHUSHI SINGHAL</t>
  </si>
  <si>
    <t>https://drive.google.com/file/d/1Q5IGS2mNGLLl984g1p_FL-XZE1tssrv1/view?usp=drivesdk</t>
  </si>
  <si>
    <t>KRATI MITRA</t>
  </si>
  <si>
    <t>https://drive.google.com/file/d/1H-wy7G4iqKtYtfEWPsloPg6mmX0iIHIM/view?usp=sharing</t>
  </si>
  <si>
    <t>KRATIK KHANDELWAL</t>
  </si>
  <si>
    <t>https://drive.google.com/file/d/1cYgmN3EFKbZAWL8AB-vZ64ozriWUVgcX/view?usp=drivesdk</t>
  </si>
  <si>
    <t>KRISH MANTRI</t>
  </si>
  <si>
    <t>https://drive.google.com/file/d/1eaqpEGMlQInUNA3Oc-Lcn64ScE_b55Ih/view?usp=drivesdk</t>
  </si>
  <si>
    <t>KUNIKA MATOLIYA</t>
  </si>
  <si>
    <t>https://trainings.internshala.com/s/v/165714/15f541cf</t>
  </si>
  <si>
    <t>LAKSHYA SHARMA</t>
  </si>
  <si>
    <t>https://trainings.internshala.com/s/v/79699/f7dc0e9e</t>
  </si>
  <si>
    <t>LOKESH MUNDRA</t>
  </si>
  <si>
    <t>https://drive.google.com/file/d/1UxpNVu_bp0IyA0GZTjGecPbaeTiBuwS8/view?usp=drivesdk</t>
  </si>
  <si>
    <t>MAITRI BANSAL</t>
  </si>
  <si>
    <t>https://drive.google.com/file/d/1xdZQI9_ugjbHj3whGkSxkPwoP0RVG_Td/view?usp=drivesdk</t>
  </si>
  <si>
    <t>MANAN SHARMA</t>
  </si>
  <si>
    <t>https://drive.google.com/file/d/1StjGZGvaJjHPaoGW471mnPruwBdNaiub/view?usp=drivesdk</t>
  </si>
  <si>
    <t>MANIK GUPTA</t>
  </si>
  <si>
    <t>https://drive.google.com/file/d/1Hn7lsKDHxIOkkBLauLdfMHmiywTuKBOe/view?usp=drivesdk</t>
  </si>
  <si>
    <t>https://trainings.internshala.com/s/v/54605/4c01e4b5</t>
  </si>
  <si>
    <t>MEERA AGRAWAL</t>
  </si>
  <si>
    <t>https://links-truecertificates.s3.ap-south-1.amazonaws.com/published/2022-00-01/4Y5L8MQVUT.png</t>
  </si>
  <si>
    <t>MEHUL JAIN</t>
  </si>
  <si>
    <t>https://drive.google.com/file/d/18yrAkCIo4f8l3m5rqe1_fonwwH5h6ZYD/view?usp=sharing</t>
  </si>
  <si>
    <t>MOHAMMAD AASIF MALIK</t>
  </si>
  <si>
    <t>https://drive.google.com/file/d/1IgMvRwzJk9CHF3cY7OgZkPp8_-w9g8kR/view?usp=drivesdk</t>
  </si>
  <si>
    <t>https://drive.google.com/file/d/1omyHFHP2iif7S6_H_C5VhvMbmHMHj__0/view?usp=drivesdk</t>
  </si>
  <si>
    <t>MUDIT AGRAWAL</t>
  </si>
  <si>
    <t>https://trainings.internshala.com/s/v/132127/d73df4f0</t>
  </si>
  <si>
    <t>MUKUND MALOO</t>
  </si>
  <si>
    <t>https://drive.google.com/file/d/1bNjO4E0ife4KEk0kLRec24KeAKMC6ky6/view?usp=drivesdk</t>
  </si>
  <si>
    <t>MUSKAN BHALAWAT</t>
  </si>
  <si>
    <t>https://drive.google.com/file/d/1LAD_fC2a2qKEneQ5uE0iT_GhyHprthn6/view?usp=drivesdk</t>
  </si>
  <si>
    <t>MUSKAN MAHESHWARI</t>
  </si>
  <si>
    <t>https://trainings.internshala.com/s/v/54603/2f3c392e</t>
  </si>
  <si>
    <t>NALIN GOYAL</t>
  </si>
  <si>
    <t>https://drive.google.com/file/d/1sWYbXnZQQ64vJfWGjRjkak2TDj8GsS-5/view?usp=sharing</t>
  </si>
  <si>
    <t>NAMAN JOSHI</t>
  </si>
  <si>
    <t>https://drive.google.com/file/d/1vNQZiwO6zOp-uWGaOcxOzlxDjrBykQ-C/view?usp=drivesdk</t>
  </si>
  <si>
    <t>NANDINI SINGH</t>
  </si>
  <si>
    <t>https://drive.google.com/file/d/1MJ0wQ2UOXgUqbnUHdbnaPfUaX1mKTJ7T/view?usp=drivesdk</t>
  </si>
  <si>
    <t>NAVEEN SINGHAL</t>
  </si>
  <si>
    <t>https://drive.google.com/file/d/1oO5-Y5Bm07Jq0TIw13reZYFNMr-HOqOC/view?usp=drivesdk</t>
  </si>
  <si>
    <t>NEHA PRAJAPATI</t>
  </si>
  <si>
    <t>https://drive.google.com/file/d/1eeHaScPYAoTZqMhr1Hw5YyKrsWFqjWV-/view?usp=drivesdk</t>
  </si>
  <si>
    <t>NIKHIL GARG</t>
  </si>
  <si>
    <t>https://trainings.internshala.com/s/v/103841/7a32e7f9</t>
  </si>
  <si>
    <t>NIKHIL GUPTA</t>
  </si>
  <si>
    <t>https://drive.google.com/file/d/1GKGkFt3olnb-5AFsPPqWEItkK_YdAkeR/view?usp=drivesdk</t>
  </si>
  <si>
    <t>NISHKARSH SHARMA</t>
  </si>
  <si>
    <t>https://drive.google.com/file/d/1BJrP5DuVABO1oOAAgAltU-XhmsrnKpvk/view?usp=sharing</t>
  </si>
  <si>
    <t>NISHTHA GARG</t>
  </si>
  <si>
    <t>https://drive.google.com/file/d/1DxDnJMy2CIYFmzpLarp1C9HGrQnpmSH1/view?usp=drivesdk</t>
  </si>
  <si>
    <t>NITIN KHANDELWAL</t>
  </si>
  <si>
    <t>https://drive.google.com/file/d/1OrKDCY_4pHzUqvYgWZoNnR8qTPgPC-TO/view?usp=drivesdk</t>
  </si>
  <si>
    <t>NITIN KUMAR SAHU</t>
  </si>
  <si>
    <t>https://drive.google.com/file/d/1NekC0n3G_psX5yWfRbueD6iDk7d8m3dB/view?usp=drivesdk</t>
  </si>
  <si>
    <t>NITIN MATHUR</t>
  </si>
  <si>
    <t>https://drive.google.com/file/d/1RzfLy1C18593iJ5mM14qZszzxQNfa4c3/view?usp=sharing</t>
  </si>
  <si>
    <t>NUPUR SOGANI</t>
  </si>
  <si>
    <t>https://drive.google.com/file/d/1raJpRxzG3Ekx2vJ-LXFyXA_0HZItTO_N/view?usp=drivesdk</t>
  </si>
  <si>
    <t>PANKAJ SAINI</t>
  </si>
  <si>
    <t>https://trainings.internshala.com/s/v/134493/23c2961d</t>
  </si>
  <si>
    <t>PAWAN KR BALDEWA</t>
  </si>
  <si>
    <t>https://drive.google.com/file/d/1kUZ6Yk-U6aG4Y90lIBbsR3gXXTcLkxJ5/view?usp=drivesdk</t>
  </si>
  <si>
    <t>POORVI AGARWAL</t>
  </si>
  <si>
    <t>PRACHEER KHANDELWAL</t>
  </si>
  <si>
    <t>https://drive.google.com/file/d/1-LXFMiDCunc_GNXoPB9g3ps36Rd63TVK/view?usp=sharing</t>
  </si>
  <si>
    <t>PRACHI MUTHA</t>
  </si>
  <si>
    <t>https://drive.google.com/drive/folders/1dZ6Y6eCIz4c5nl0h5X5hlvAPJlRlm6h4</t>
  </si>
  <si>
    <t>PRASHANT MALAV</t>
  </si>
  <si>
    <t>https://drive.google.com/file/d/1Vl5cJ-xldGscJrbZm8iDvT7kNSW12BMC/view?usp=drivesdk</t>
  </si>
  <si>
    <t>PRIYANSHU KUMAR</t>
  </si>
  <si>
    <t>https://drive.google.com/file/d/1_b4Twp3Pu5VWKW86XNBe-3_O545XCuyu/view?usp=drivesdk</t>
  </si>
  <si>
    <t>PULKIT AGARWAL</t>
  </si>
  <si>
    <t>https://drive.google.com/file/d/1cyTK-2JIUwYgspGdkK51KKCLcqe5Msy9/view?usp=sharing</t>
  </si>
  <si>
    <t>PUNEET BHARGAVA</t>
  </si>
  <si>
    <t>https://drive.google.com/file/d/1mXxWKhABR1sYzeuOKyTaSHqsufroRUD_/view?usp=drivesdk</t>
  </si>
  <si>
    <t>PUNISH AGARWAL</t>
  </si>
  <si>
    <t>https://drive.google.com/file/d/1tNXlKcByBU3hti1VE0eA5IgLhF9_x7Dx/view?usp=sharing</t>
  </si>
  <si>
    <t>PUSHPENDRA SINGH GURJAR</t>
  </si>
  <si>
    <t>https://drive.google.com/file/d/1a_JbjExIgzB9_Aiu9h5gUoRsZ02h73Wu/view?usp=drivesdk</t>
  </si>
  <si>
    <t>RAHUL JAIN</t>
  </si>
  <si>
    <t>https://drive.google.com/file/d/174owxEDGCOKwMNm2_W-G5_wTModprW6Z/view?usp=sharing</t>
  </si>
  <si>
    <t>RAHUL MUNDRA</t>
  </si>
  <si>
    <t>https://drive.google.com/file/d/1dUdW2L3OtsVVDDT_ZC5-IqdsV1bcwlSS/view?usp=drivesdk</t>
  </si>
  <si>
    <t>RAHUL SOLANKI</t>
  </si>
  <si>
    <t>https://drive.google.com/file/d/1-wLu48XghWobJ0rKz7h4iwx3eWpBN88B/view?usp=sharing</t>
  </si>
  <si>
    <t>RAJAT BANSAL</t>
  </si>
  <si>
    <t>https://drive.google.com/file/d/1si415UOvZL-uvMNrrH9eft-fYrVcVXNC/view?usp=drivesdk</t>
  </si>
  <si>
    <t>RAJAT PANDEY</t>
  </si>
  <si>
    <t>https://trainings.internshala.com/view_certificate/46D1B804-1E0A-CB59-4FC7-D4A4794FD4C4/EFD3E43E-BFFA-CE94-3129-BEEC596DA191</t>
  </si>
  <si>
    <t>RAJAT PATHAK</t>
  </si>
  <si>
    <t>https://drive.google.com/file/d/11voucD7APD066DWltFO41cuUH_b6szVF/view?usp=drivesdk</t>
  </si>
  <si>
    <t>RAUNAK KUMAR</t>
  </si>
  <si>
    <t>https://trainings.internshala.com/s/v/137488/e4c91d9f</t>
  </si>
  <si>
    <t xml:space="preserve">RISHABH AGRAWAL </t>
  </si>
  <si>
    <t>https://trainings.internshala.com/s/v/8002/4db62efa</t>
  </si>
  <si>
    <t>HARSHITA CHAUDHARY</t>
  </si>
  <si>
    <t>https://drive.google.com/file/d/1G9OlORmvZqB49gyTf4zlkfTPWRN872UD/view?usp=drivesdk</t>
  </si>
  <si>
    <t>RIDDHI JAIN</t>
  </si>
  <si>
    <t>https://drive.google.com/file/d/1mMLLpXQLc3mn9GLLh9p_xuqsPf0G09Ty/view?usp=sharing</t>
  </si>
  <si>
    <t>RISHABH JAIN</t>
  </si>
  <si>
    <t>https://drive.google.com/file/d/1XIEO99QhhvYGIqfTGDN7s0qrxy79KjKt/view?usp=sharing</t>
  </si>
  <si>
    <t>RITIKA AGARWAL</t>
  </si>
  <si>
    <t>https://drive.google.com/file/d/123gYOjKuzCUxJDerUVhsO_rFlBTeu5K2/view?usp=sharing</t>
  </si>
  <si>
    <t>RIYA DHAKED</t>
  </si>
  <si>
    <t>https://drive.google.com/file/d/1CnjJ5ZqQ91UTQighjPaz1j0w_oZeC0i7/view?usp=sharing</t>
  </si>
  <si>
    <t>RIYA KHANDELWAL</t>
  </si>
  <si>
    <t>https://drive.google.com/file/d/1XmnOFSHys_5cfBADyt5y825x14XUhakF/view?usp=sharing</t>
  </si>
  <si>
    <t>ROHAN DHAR</t>
  </si>
  <si>
    <t>https://trainings.internshala.com/s/v/108942/e6a0eea8</t>
  </si>
  <si>
    <t>ROHIT JOSEPH</t>
  </si>
  <si>
    <t>https://trainings.internshala.com/s/v/123162/0ff9c347</t>
  </si>
  <si>
    <t>RONAK JAIN</t>
  </si>
  <si>
    <t>https://trainings.internshala.com/s/v/114577/bdc272e6</t>
  </si>
  <si>
    <t>SAHIL KHAN</t>
  </si>
  <si>
    <t>https://drive.google.com/drive/folders/1-r1zx7EhUyKqpT2UQmWrD_tBKBNHMgUn?usp=sharing</t>
  </si>
  <si>
    <t>SAKSHYA GARG</t>
  </si>
  <si>
    <t>https://trainings.internshala.com/s/v/136745/ae9d4ec0</t>
  </si>
  <si>
    <t>SAMRIDHI JAIN</t>
  </si>
  <si>
    <t>https://drive.google.com/file/d/1RznzcopO8xyuy5L7POAfTuo3o57Bx0iW/view?usp=drivesdk</t>
  </si>
  <si>
    <t>SAMYAK JAIN</t>
  </si>
  <si>
    <t>https://drive.google.com/file/d/1yZOGFKhMWDhmbpgFjeodHfdM9P0kOl4n/view?usp=drivesdk</t>
  </si>
  <si>
    <t>SANDEEP SHARMA</t>
  </si>
  <si>
    <t>https://drive.google.com/file/d/1yEHKpASJ9q_bno3PpY7dQZMQ0-JeiCxI/view?usp=drivesdk</t>
  </si>
  <si>
    <t>SANYAM JAIN</t>
  </si>
  <si>
    <t>https://drive.google.com/folderview?id=0B2qAOSzcbHZkfmdDR21QSmxySzFlcmNOUjlmdi1SSWdldlhoaktOUXdhZElVWUtOdGo0NDA&amp;resourcekey=0-7Jy-XJkZPiFB4C5cSYBs0A</t>
  </si>
  <si>
    <t>SARTHAK BAGHERWAL</t>
  </si>
  <si>
    <t>https://drive.google.com/file/d/1eGUZjIKsrQuVfmuNzR_8uWlt-1bi5Ldj/view?usp=drivesdk</t>
  </si>
  <si>
    <t>SARTHAK JAIN</t>
  </si>
  <si>
    <t>https://drive.google.com/file/d/1GmKJuesPwqCcEDJcQSBdZCb6gw_ir0Dq/view?usp=sharing</t>
  </si>
  <si>
    <t>SHALU JANGID</t>
  </si>
  <si>
    <t>https://drive.google.com/file/d/1_Uf7WWqRnmLQaPHF3GP-UuQhjiNFe8iy/view?usp=drivesdk</t>
  </si>
  <si>
    <t>SHASHWAT JAIN</t>
  </si>
  <si>
    <t>https://drive.google.com/file/d/1H8k4AzavIFfwwup8Eo4HFcMo30BhXZaG/view?usp=drivesdk</t>
  </si>
  <si>
    <t>SHEEZAN AHMAD WANI</t>
  </si>
  <si>
    <t>https://drive.google.com/file/d/1PrP85Wi9wMURb2Oyz92_KVEHXKEU8JeB/view?usp=drivesdk</t>
  </si>
  <si>
    <t>SHOAIB KHAN</t>
  </si>
  <si>
    <t>https://drive.google.com/file/d/1evC9p74AXynmLjAClU8TOA088qIj5GSz/view?usp=sharing</t>
  </si>
  <si>
    <t>SHREYA JAIN</t>
  </si>
  <si>
    <t>https://trainings.internshala.com/verify_certificate</t>
  </si>
  <si>
    <t>SHRUTI AGARWAL</t>
  </si>
  <si>
    <t>https://drive.google.com/file/d/1x4IjQRXYb-r28jguw7j_dgK5P8w1CuVf/view?usp=drivesdk</t>
  </si>
  <si>
    <t>SHRUTI JAIN</t>
  </si>
  <si>
    <t>https://drive.google.com/file/d/1AvXziwCrRl-H5urqPd-Z4yoStg6vXpII/view?usp=drivesdk</t>
  </si>
  <si>
    <t>SHUBH GUPTA</t>
  </si>
  <si>
    <t>https://drive.google.com/file/d/1aGmxijCvMkL-PVuCxiTrDIjg-g84DFo9/view?usp=sharing</t>
  </si>
  <si>
    <t>SHUBHAM AGARWAL</t>
  </si>
  <si>
    <t>https://drive.google.com/file/d/1tmDS4FmuZEAx64ENOAZyjxSFgBiZCk76/view?usp=drivesdk</t>
  </si>
  <si>
    <t>SHUBHAM BHARGAVA</t>
  </si>
  <si>
    <t>https://drive.google.com/file/d/1Z33tEkd2vdnewjoe1D1xPv5pnc9yqRwB/view?usp=drivesdk</t>
  </si>
  <si>
    <t>SHUBHAM GUPTA</t>
  </si>
  <si>
    <t>https://drive.google.com/file/d/1E6sI6hNtXUN4kC-g5qvd8rj3cPJjpho3/view?usp=drivesdk</t>
  </si>
  <si>
    <t>SHUBHAM JAIN</t>
  </si>
  <si>
    <t>https://drive.google.com/file/d/11o1iKvE-PqW6tQkFiGBVRP2lgBwSztVX/view?usp=sharing</t>
  </si>
  <si>
    <t>SIDDHARTH LODHA</t>
  </si>
  <si>
    <t>https://drive.google.com/file/d/1YSw2JbdE-uUQimnQJVh1n6LPy-ko9_fg/view?usp=drivesdk</t>
  </si>
  <si>
    <t>SONU KUMAR JHA</t>
  </si>
  <si>
    <t>https://trainings.internshala.com/s/v/64334/0268d378</t>
  </si>
  <si>
    <t>SURAJ BANSAL</t>
  </si>
  <si>
    <t>https://drive.google.com/file/d/1xeyo08xmifvJua5b03JaV048_8stbKav/view?usp=drivesdk</t>
  </si>
  <si>
    <t>TANISHA AGRAWAL</t>
  </si>
  <si>
    <t>https://drive.google.com/file/d/1BI3eT4i_43KmFFJdi98U_Rl2n8vJw9YP/view?usp=drivesdk</t>
  </si>
  <si>
    <t>TANISHQ GUPTA</t>
  </si>
  <si>
    <t>https://drive.google.com/file/d/1_Xg5NLk8U-9f0lkakIN4pn9bjCvO14eX/view?usp=drivesdk</t>
  </si>
  <si>
    <t>TANMAY SHARMA</t>
  </si>
  <si>
    <t>https://drive.google.com/file/d/1oqn1YIBoxsEE7fNQIzof7Q3x5U3wU1EX/view?usp=sharing</t>
  </si>
  <si>
    <t>TILAK VIJAYVARGIYA</t>
  </si>
  <si>
    <t xml:space="preserve">coursera.org/verif y/R88GUJFH6349 </t>
  </si>
  <si>
    <t>https://drive.google.com/file/d/1cAWnDYcFVSa8WVqLk7F3J7S1ci-VSycO/view?usp=sharing</t>
  </si>
  <si>
    <t>https://drive.google.com/file/d/1w1BQYVDzIJvkEcB8ipzIQfoEJV12Ca-x/view?usp=sharing</t>
  </si>
  <si>
    <t>VAIBHAV AGARWAL</t>
  </si>
  <si>
    <t>https://drive.google.com/file/d/18m8cTsApq7x4jfEi8Z3qymGE5xuyEEGK/view?usp=drivesdk</t>
  </si>
  <si>
    <t>VAIBHAV JAIN</t>
  </si>
  <si>
    <t>https://drive.google.com/file/d/1ORSD24nfWn1PEkYjjBQv69TJgrk5C-EG/view?usp=drivesdk</t>
  </si>
  <si>
    <t>VAIBHAV SHARMA</t>
  </si>
  <si>
    <t>https://drive.google.com/file/d/1bL0xWWcMwKy_9-bTfaaI2h3BJOesHEZa/view?usp=drivesdk</t>
  </si>
  <si>
    <t>VARTIKA AGRAWAL</t>
  </si>
  <si>
    <t>https://drive.google.com/file/d/1bEPPaosyBFiHbQErzog8rcRImR1ADfNp/view?usp=sharing</t>
  </si>
  <si>
    <t>VILSI JAIN</t>
  </si>
  <si>
    <t>https://drive.google.com/file/d/1pB1MzXRybekUnuA--P99KkKyEHD3WL9F/view?usp=sharing</t>
  </si>
  <si>
    <t>VIPUL GOYAL</t>
  </si>
  <si>
    <t>https://drive.google.com/file/d/1W5AIwuynm9TVbP_KKVf9uaCyBZXbgC7x/view?usp=drivesdk</t>
  </si>
  <si>
    <t>VISHAL KUMAR</t>
  </si>
  <si>
    <t>https://drive.google.com/file/d/1bNm3nIARqICC2CZHYeKxQRl9pdDZOWmv/view?usp=drivesdk</t>
  </si>
  <si>
    <t>YASH SHARMA</t>
  </si>
  <si>
    <t>https://trainings.internshala.com/verify_certificate/</t>
  </si>
  <si>
    <t>ISHIKA NAGAR</t>
  </si>
  <si>
    <t>https://drive.google.com/file/d/1ccwO_96a9RXbTd2eskBnA9NLt2XDDLSX/view?usp=sharing</t>
  </si>
  <si>
    <t>MANISH KUMAR</t>
  </si>
  <si>
    <t>https://drive.google.com/file/d/1bXxoCo4CYD8hXxt0wuoxUg7TjIkX2N9b/view?usp=drivesdk</t>
  </si>
  <si>
    <t>AANCHAL BANSAL</t>
  </si>
  <si>
    <t>https://drive.google.com/file/d/1ccJEL9fIa6UgFnhx7o1qdvS8bY7XFWL0/view?usp=drivesdk</t>
  </si>
  <si>
    <t>VINIT JAIN</t>
  </si>
  <si>
    <t>https://drive.google.com/file/d/17AAhCfN04DYSdvlFzTtbZTr3LobEBmge/view?usp=drivesdk</t>
  </si>
  <si>
    <t>MRIDUL MITTAL</t>
  </si>
  <si>
    <t>https://drive.google.com/file/d/16lo6HDIKHIgK8C5_3GpWg5WSd0pZ2GCA/view?usp=sharing</t>
  </si>
  <si>
    <t>PAVINI GARG</t>
  </si>
  <si>
    <t>https://drive.google.com/file/d/1iizQkMyjTwxCMv1YKDiGEgZq9ssD71xJ/view?usp=drivesdk</t>
  </si>
  <si>
    <t>ADITYA BHARDWAJ</t>
  </si>
  <si>
    <t>https://drive.google.com/file/d/1SB-AM9kqHcrfSqP-iwxCH_9gWobaKZdT/view?usp=drivesdk</t>
  </si>
  <si>
    <t>DAKSH JANGID</t>
  </si>
  <si>
    <t>https://drive.google.com/file/d/1lv8viLQqhx6T6-SoE5JkJXOFW6lDFuTU/view?usp=drivesdk</t>
  </si>
  <si>
    <t>LAKSHITA SHARMA</t>
  </si>
  <si>
    <t>https://drive.google.com/file/d/1LLLswu5NZVqYRi5sxzZuACgBrflvvkUn/view?usp=sharing</t>
  </si>
  <si>
    <t>NISCHAY KUMAR JAIN</t>
  </si>
  <si>
    <t>https://drive.google.com/file/d/1uJNlmE4Oi-56m1PjWzxrYXO2rPj7yfBh/view?usp=drivesdk</t>
  </si>
  <si>
    <t>AARZOO SALUJA</t>
  </si>
  <si>
    <t>https://drive.google.com/folderview?id=1OY1HiG-DdNO-QGIM7KQIue1m5RmlUlnY</t>
  </si>
  <si>
    <t>AAYUSH TIWARI</t>
  </si>
  <si>
    <t>https://drive.google.com/file/d/1-ThZcOdV_Wia_3o6gtTLIgxPIbmBUlQ0/view?usp=drivesdk</t>
  </si>
  <si>
    <t>ABHISHEK DUDHANI</t>
  </si>
  <si>
    <t>https://trainings.internshala.com/s/v/99039/26084862</t>
  </si>
  <si>
    <t>ABHISHEK SAHU</t>
  </si>
  <si>
    <t>https://drive.google.com/file/d/17R-_TDkhWvPbA8KQAfpYCHPQhopvq_Tn/view?usp=drivesdk</t>
  </si>
  <si>
    <t>AGAM JAIN</t>
  </si>
  <si>
    <t>https://drive.google.com/file/d/1qkXqGZTaxEGZomFYyyWxFaeUPCCiQYCQ/view?usp=drivesdk</t>
  </si>
  <si>
    <t>AKASH SINGH</t>
  </si>
  <si>
    <t>https://drive.google.com/file/d/1TvTTz4-jy9PkC9td9AUnTbSX0ytI_EIy/view?usp=drivesdk</t>
  </si>
  <si>
    <t>AKSHAT KHANDELWAL</t>
  </si>
  <si>
    <t>https://drive.google.com/file/d/1r-p7zk8NUmiEANgTyGx3h0SBd7oCDxw7/view?usp=drivesdk</t>
  </si>
  <si>
    <t>AMIT AGARWAL</t>
  </si>
  <si>
    <t>https://trainings.internshala.com/s/v/99295/7036d0e9</t>
  </si>
  <si>
    <t>AMIT GUPTA</t>
  </si>
  <si>
    <t>https://drive.google.com/file/d/1MZjDkMjRiitiDZnQPNdpH2QxMmHtdLl5/view?usp=sharing</t>
  </si>
  <si>
    <t>ANANY GARG</t>
  </si>
  <si>
    <t>https://drive.google.com/file/d/1RHA3Cq_HpduShygdpsmmuXQcuCZYiSWL/view?usp=sharing</t>
  </si>
  <si>
    <t>ANKIT SINGHAL</t>
  </si>
  <si>
    <t>https://drive.google.com/file/d/1VWTTsS3lUdrCI7F7e8gGwb5rc09UM0B8/view?usp=drivesdk</t>
  </si>
  <si>
    <t>ANMOL RANJAN</t>
  </si>
  <si>
    <t>https://drive.google.com/file/d/1oX0eqKEnbTNxUN6JoFIcZ3KV2QFxRoLd/view?usp=sharing</t>
  </si>
  <si>
    <t>ANSHUL SINGH SISODIA</t>
  </si>
  <si>
    <t>https://drive.google.com/file/d/1fDQT8PNMbN-5KsWgFLRb4VPnvApJcnWo/view?usp=drivesdk</t>
  </si>
  <si>
    <t>ANUJ KHANDELWAL</t>
  </si>
  <si>
    <t>https://trainings.internshala.com/certificate/preview/android/coc/dashbaord</t>
  </si>
  <si>
    <t>ARNAV NAGAYECH</t>
  </si>
  <si>
    <t>https://drive.google.com/file/d/12wSZT2R8ABWuanA6WJ-On7-C-aBz4lFg/view?usp=sharing</t>
  </si>
  <si>
    <t>ASHUTOSH VYAS</t>
  </si>
  <si>
    <t>https://drive.google.com/file/d/1-HpX2D2-60NxMH5QLs9xSr4T8efoxBU_/view?usp=drivesdk</t>
  </si>
  <si>
    <t>ATUL SINGH YADAV</t>
  </si>
  <si>
    <t>https://drive.google.com/file/d/186mwaMaFxwNTp0kii31WuOTGyQCFDhI8/view?usp=sharing</t>
  </si>
  <si>
    <t>AVINASH SHRANGEE</t>
  </si>
  <si>
    <t>https://drive.google.com/file/d/13WXTOSh_9mTlk8jdeT0YgKiz_kpbteim/view?usp=sharing</t>
  </si>
  <si>
    <t>CHARIL AMBEY SAINI</t>
  </si>
  <si>
    <t>https://drive.google.com/file/d/1lP-kf7n8gsuCfb_KhKvZQxarMiqXdY55/view?usp=sharing</t>
  </si>
  <si>
    <t>CHIRAG NAGAR</t>
  </si>
  <si>
    <t>https://drive.google.com/file/d/1tsDlI8ZpHz0dTv-pTelUoAlmxtIGx29Z/view</t>
  </si>
  <si>
    <t>DEVENDRA SHARMA</t>
  </si>
  <si>
    <t>https://drive.google.com/file/d/1EYsQEV8mDpuvRt1oFLKelO7xYaSSjLQT/view?usp=drivesdk</t>
  </si>
  <si>
    <t>ISHWAR SINGH SHEKHAWAT</t>
  </si>
  <si>
    <t>https://drive.google.com/file/d/1xBc5E63YrkBogPIRDIxg5yY-kwqjMNO1/view?usp=drivesdk</t>
  </si>
  <si>
    <t>JAYDEEP PAREEK</t>
  </si>
  <si>
    <t>https://drive.google.com/file/d/1CUMj1L1WTlvqkca0MI-tdBpGMHFmqSLW/view?usp=drivesdk</t>
  </si>
  <si>
    <t>KANIKA KUMAWAT</t>
  </si>
  <si>
    <t>https://drive.google.com/file/d/1WEr4nZDWZsK7-_eU0YZ1lP3l2I0mrdQE/view?usp=sharing</t>
  </si>
  <si>
    <t>KARAN KHANDELWAL</t>
  </si>
  <si>
    <t>https://drive.google.com/file/d/11xsIFAGOHJYaOAgzC-F8ml9gGJoRISid/view?usp=sharing</t>
  </si>
  <si>
    <t>KARTIK BHATIA</t>
  </si>
  <si>
    <t>https://drive.google.com/file/d/1k5qnstu7uq1hKJ-LHBgF2mWJENCdWA1T/view?usp=drivesdk</t>
  </si>
  <si>
    <t>KRITIK YADAV</t>
  </si>
  <si>
    <t xml:space="preserve">https://drive.google.com/file/d/18L4H6FCJwg1UsUTksXz41OGqSqEihsYg/view?usp=drivesdk </t>
  </si>
  <si>
    <t>MANAN GUPTA</t>
  </si>
  <si>
    <t>https://drive.google.com/file/d/1wciACrOAkXdG2tCxkb_rWywUP_bmke0z/view?usp=sharing</t>
  </si>
  <si>
    <t>MANTHAN GOUR</t>
  </si>
  <si>
    <t>https://truecertificates.com/verified/3D9B6WCZUU</t>
  </si>
  <si>
    <t>https://drive.google.com/file/d/1M1uMbeB_gEXAzZUMKq8HBaGVn9RSh60y/view?usp=sharing</t>
  </si>
  <si>
    <t>MEHUL KULSHRESTHA</t>
  </si>
  <si>
    <t>https://drive.google.com/file/d/1typeqBjJpIVnY-iHAA5dnJ1DkmWtraUM/view?usp=sharing</t>
  </si>
  <si>
    <t>NISHTHA MAHESHWARI</t>
  </si>
  <si>
    <t>https://drive.google.com/file/d/1QnL7bnQiZR9vuU871hxoUG6EKX8ZYNK-/view?usp=sharing</t>
  </si>
  <si>
    <t>NITISH SONI</t>
  </si>
  <si>
    <t>https://drive.google.com/file/d/1etBnpSBCVMktyseo2l4zSuGZtciag6Pv/view?usp=sharing</t>
  </si>
  <si>
    <t>PARAG DUTT SHARMA</t>
  </si>
  <si>
    <t>https://drive.google.com/file/d/1ASoq5FWqlyH7PyoV-B2Uybuh_LlNwDSh/view?usp=drivesdk</t>
  </si>
  <si>
    <t>https://drive.google.com/file/d/1AK1GmyOYgmtWquwDTtePFyB6nXiePnn0/view?usp=sharing</t>
  </si>
  <si>
    <t>PRABHDEEP SINGH</t>
  </si>
  <si>
    <t>https://drive.google.com/file/d/12_QIs6Zw-GoGYxR2S9HV6SyfCOOxdex-/view?usp=drivesdk.</t>
  </si>
  <si>
    <t>PRAGYA VITTHAL</t>
  </si>
  <si>
    <t>https://drive.google.com/file/d/1YJZhwqJsy-i46Io4MByVnEf6xWPstS2D/view?usp=drivesdk</t>
  </si>
  <si>
    <t>PRATHAM PAREEK</t>
  </si>
  <si>
    <t>https://trainings.internshala.com/s/v/96361/7bbc807d</t>
  </si>
  <si>
    <t>PRYAS JAIN</t>
  </si>
  <si>
    <t>https://drive.google.com/file/d/1QwOh2xkeZ5ps4hAGhYeYwHpIv5j4gT7y/view?usp=drivesdk</t>
  </si>
  <si>
    <t>PUNEET GOYAL</t>
  </si>
  <si>
    <t>RAVI JANGID</t>
  </si>
  <si>
    <t>https://drive.google.com/file/d/1ITfyNFkImRYxPX9WTfloRFDwWvsumyAM/view?usp=drivesdk</t>
  </si>
  <si>
    <t>RITIK CHOPRA</t>
  </si>
  <si>
    <t>https://drive.google.com/file/d/1vNsZ2yrgGfJfHYtKJfwLvNLINirLtog5/view</t>
  </si>
  <si>
    <t>SANCHIT GUPTA</t>
  </si>
  <si>
    <t>https://drive.google.com/file/d/1H8xqqLDisXa2wynCY7CtZl4jTsZYIjTa/view?usp=drivesdk</t>
  </si>
  <si>
    <t>SARANSH PAREEK</t>
  </si>
  <si>
    <t>https://drive.google.com/file/d/1QQUVFqVIGUiKTSso0USjTpNfVoqaBsAf/view?usp=drivesdk</t>
  </si>
  <si>
    <t>SHIVANSH DEEDWANIYA</t>
  </si>
  <si>
    <t>https://drive.google.com/file/d/1DfQ3PsA5Ar-ARxo4VuxrAN5sbv5ZZDg8/view?usp=drivesdk</t>
  </si>
  <si>
    <t>SHUBHAM BHARDWAJ</t>
  </si>
  <si>
    <t>https://drive.google.com/file/d/1bVocB4PKykoSDJ93vyZur_sf1OP_3Hql/view?usp=sharing</t>
  </si>
  <si>
    <t>SHYAM SUNDER GARG</t>
  </si>
  <si>
    <t>SIDDHARTH KAVADIA</t>
  </si>
  <si>
    <t>https://drive.google.com/file/d/1svX0TL04go98eMoJSe90UG0i9ERxCmWU/view?usp=sharing my</t>
  </si>
  <si>
    <t>SIDDHARTH SINGHVI</t>
  </si>
  <si>
    <t>https://drive.google.com/file/d/1Y6RkrGMJ4GmBm83OpU8f-IkvgI5OWaAM/view?usp=drivesdk</t>
  </si>
  <si>
    <t>SPARSH KHANDELWAL</t>
  </si>
  <si>
    <t>https://drive.google.com/file/d/1kIcsukbgRcHiXqhmc3AQGgSR1-QMtqFe/view?usp=sharing</t>
  </si>
  <si>
    <t>TAMANNA MAHNOT</t>
  </si>
  <si>
    <t>https://drive.google.com/file/d/1QbT4G74idxcT4jlj65Y3iXqMK9Jmns_y/view?usp=drivesdk</t>
  </si>
  <si>
    <t>YASH LATH</t>
  </si>
  <si>
    <t>https://drive.google.com/file/d/1iwtcDaHtdwfiT4xjn20B0rVhz7pj44Rz/view?usp=drivesdk</t>
  </si>
  <si>
    <t>https://drive.google.com/file/d/1RYJLEZXHDmp4FhSY3GhzFyVj5ruF53gP/view?usp=sharing</t>
  </si>
  <si>
    <t xml:space="preserve">https://drive.google.com/open?id=1YKUFr80Us5HchTuf9Gz5TGtzZ0NRPyUh </t>
  </si>
  <si>
    <t>Abhay Khandelwal</t>
  </si>
  <si>
    <t>Abhi Soni</t>
  </si>
  <si>
    <t xml:space="preserve">Aditya Sharma </t>
  </si>
  <si>
    <t xml:space="preserve">Akshat Dhyani </t>
  </si>
  <si>
    <t>Aman Goyal</t>
  </si>
  <si>
    <t>Amit Solanki</t>
  </si>
  <si>
    <t xml:space="preserve">Ankit kumar sharma </t>
  </si>
  <si>
    <t xml:space="preserve">Anu Shekhawat </t>
  </si>
  <si>
    <t xml:space="preserve">Anurag Kumar Shukla </t>
  </si>
  <si>
    <t xml:space="preserve">Archita Khandelwal </t>
  </si>
  <si>
    <t>Arjun</t>
  </si>
  <si>
    <t xml:space="preserve">Arya Raj </t>
  </si>
  <si>
    <t>Aryan Sharma</t>
  </si>
  <si>
    <t>Ashish Gupta</t>
  </si>
  <si>
    <t>Ashish Tiwari</t>
  </si>
  <si>
    <t>Atul Singhal</t>
  </si>
  <si>
    <t>Ayush Mittal</t>
  </si>
  <si>
    <t>Ayushi Agarwal</t>
  </si>
  <si>
    <t xml:space="preserve">Bhavika Saini </t>
  </si>
  <si>
    <t>Bhuvan Kumar Singh</t>
  </si>
  <si>
    <t>Chandan Kumar</t>
  </si>
  <si>
    <t>Chandra Prakash Gupta</t>
  </si>
  <si>
    <t>Chetna Agarwal</t>
  </si>
  <si>
    <t>Chinmay Jain</t>
  </si>
  <si>
    <t>Chirayu Trivedi</t>
  </si>
  <si>
    <t>Deepak vijay</t>
  </si>
  <si>
    <t>Divya Saxena</t>
  </si>
  <si>
    <t xml:space="preserve">Divyanshi upreti </t>
  </si>
  <si>
    <t xml:space="preserve">Diwya sudarshan kaushik </t>
  </si>
  <si>
    <t>Gagan Goyal</t>
  </si>
  <si>
    <t>Ghanishth Kumawat</t>
  </si>
  <si>
    <t>Harsh Rawal</t>
  </si>
  <si>
    <t>Harshvardhan Sharma</t>
  </si>
  <si>
    <t>Harshvardhan soni</t>
  </si>
  <si>
    <t>Himanshu Ameta</t>
  </si>
  <si>
    <t>Himanshu Mittal</t>
  </si>
  <si>
    <t>Hitin Vaswani</t>
  </si>
  <si>
    <t>Jyoti Soni</t>
  </si>
  <si>
    <t xml:space="preserve">Kalash Kshetija </t>
  </si>
  <si>
    <t xml:space="preserve">Kanad Mishra </t>
  </si>
  <si>
    <t>Keshav Yadav</t>
  </si>
  <si>
    <t>Khushi Bindal</t>
  </si>
  <si>
    <t xml:space="preserve">Khushi kachhara </t>
  </si>
  <si>
    <t xml:space="preserve">Khushi Maheshwari </t>
  </si>
  <si>
    <t xml:space="preserve">Kirtika Sharma </t>
  </si>
  <si>
    <t xml:space="preserve">Kishan Gopal Jetwal </t>
  </si>
  <si>
    <t>Komal Gupta</t>
  </si>
  <si>
    <t>Krishna Jangir</t>
  </si>
  <si>
    <t>Lakshta Nandwana</t>
  </si>
  <si>
    <t>Lakshya Jain</t>
  </si>
  <si>
    <t xml:space="preserve">Laxmi Narayan </t>
  </si>
  <si>
    <t>Manas Agrawal</t>
  </si>
  <si>
    <t>Manendra Saini</t>
  </si>
  <si>
    <t>Manvendra Singh Shekhawat</t>
  </si>
  <si>
    <t>Mihir Natani</t>
  </si>
  <si>
    <t>Mitali Vinocha</t>
  </si>
  <si>
    <t>Mohan lal</t>
  </si>
  <si>
    <t>MOHD.ADNAN ZAIDI</t>
  </si>
  <si>
    <t>Moti Singh Rajpurohit</t>
  </si>
  <si>
    <t xml:space="preserve">Naveen Gurjar </t>
  </si>
  <si>
    <t xml:space="preserve">Nidhi mundra </t>
  </si>
  <si>
    <t>Nikhil Bansal</t>
  </si>
  <si>
    <t xml:space="preserve">Nikhil Bansal </t>
  </si>
  <si>
    <t>Nilanshi Jain</t>
  </si>
  <si>
    <t>Nirvigh Nama</t>
  </si>
  <si>
    <t>NITESH RAO</t>
  </si>
  <si>
    <t>Nupur Agarwal</t>
  </si>
  <si>
    <t>Pankaj Kumar Yadav</t>
  </si>
  <si>
    <t xml:space="preserve">Payal soni </t>
  </si>
  <si>
    <t xml:space="preserve">Pooja Choudhary </t>
  </si>
  <si>
    <t>Pranika Goyal</t>
  </si>
  <si>
    <t>Pratham kapoor</t>
  </si>
  <si>
    <t>Priyanshu Jain</t>
  </si>
  <si>
    <t>PULAK GUPTA</t>
  </si>
  <si>
    <t>Pulkit Galav</t>
  </si>
  <si>
    <t>Purshotam</t>
  </si>
  <si>
    <t xml:space="preserve">Rachit Prajapati </t>
  </si>
  <si>
    <t xml:space="preserve">Rahul singh </t>
  </si>
  <si>
    <t xml:space="preserve">Rajnandini soni </t>
  </si>
  <si>
    <t xml:space="preserve">RAMKESH BAIRWA </t>
  </si>
  <si>
    <t>Ritik chhipa</t>
  </si>
  <si>
    <t>Rohan Sharma</t>
  </si>
  <si>
    <t>Ronit kumar jain</t>
  </si>
  <si>
    <t>Saif ali</t>
  </si>
  <si>
    <t xml:space="preserve">Sameer Mathur </t>
  </si>
  <si>
    <t xml:space="preserve">SAMEER MATHUR </t>
  </si>
  <si>
    <t xml:space="preserve">Sandeep pareek </t>
  </si>
  <si>
    <t>Sanskar Kulshrestha</t>
  </si>
  <si>
    <t>Shivansh Bhardwaj</t>
  </si>
  <si>
    <t>Rishi saini</t>
  </si>
  <si>
    <t>Sapan Mittal</t>
  </si>
  <si>
    <t>Saurav Mall</t>
  </si>
  <si>
    <t xml:space="preserve">Shantanu Sharma </t>
  </si>
  <si>
    <t>Shashank mangal</t>
  </si>
  <si>
    <t xml:space="preserve">Shivani agarwal </t>
  </si>
  <si>
    <t xml:space="preserve">Shryansh shree GANGWAL </t>
  </si>
  <si>
    <t xml:space="preserve">Shubhankar Pandey </t>
  </si>
  <si>
    <t>Siddharth Sharma</t>
  </si>
  <si>
    <t>Sneha jain</t>
  </si>
  <si>
    <t>TEENA MURJANI</t>
  </si>
  <si>
    <t>Tia Sobti</t>
  </si>
  <si>
    <t>Tushar chaturvedi</t>
  </si>
  <si>
    <t xml:space="preserve">Tushar Chaturvedi </t>
  </si>
  <si>
    <t>Tushar Toshniwal</t>
  </si>
  <si>
    <t xml:space="preserve">Umar Farooq Hussain </t>
  </si>
  <si>
    <t>Vaishnavi Chauhan</t>
  </si>
  <si>
    <t>Vanshita Khanda</t>
  </si>
  <si>
    <t>Vinit Garg</t>
  </si>
  <si>
    <t>Vipul Agarwal</t>
  </si>
  <si>
    <t>VISHAL KUMAWAT</t>
  </si>
  <si>
    <t>Vishal Kumawat</t>
  </si>
  <si>
    <t>Yash Babel</t>
  </si>
  <si>
    <t>YASH babel</t>
  </si>
  <si>
    <t>Yash goswami</t>
  </si>
  <si>
    <t xml:space="preserve">Yash Goswami </t>
  </si>
  <si>
    <t>Yash kumar more</t>
  </si>
  <si>
    <t xml:space="preserve">Yash Mittal </t>
  </si>
  <si>
    <t>Ronak Maheshwari</t>
  </si>
  <si>
    <t>Abhinav Singh Shekhawat</t>
  </si>
  <si>
    <t xml:space="preserve">Akshat Khandelwal </t>
  </si>
  <si>
    <t>https://drive.google.com/open?id=1C2_lGqs1H-yEvTBc9okJVsyMmwDj4mj7</t>
  </si>
  <si>
    <t>https://drive.google.com/open?id=1VVqZGBlvx9eKaeWNfHMSOUK4USKl570n</t>
  </si>
  <si>
    <t>https://drive.google.com/open?id=1jRmhkKoCznf9TIUJGyrah9F1qrB98jXh</t>
  </si>
  <si>
    <t>https://drive.google.com/open?id=1hWVvDeXVHCkYtXW-jrNebhY3SNKqWwN8</t>
  </si>
  <si>
    <t>https://drive.google.com/open?id=1x9S6zH5yBqlaHkO-D2faNfwm65X7ijSh</t>
  </si>
  <si>
    <t>https://drive.google.com/open?id=1fYvr-VMmCU1axOX3n1WN2CJGt1_q64Ru</t>
  </si>
  <si>
    <t>https://drive.google.com/open?id=1iUGoYQM5hKol4JmQkdqNJWg5YZQ7FOPb</t>
  </si>
  <si>
    <t>https://drive.google.com/open?id=1PGgMrO_m-aFJ5rt03iTPyLg5n2WUWOuE</t>
  </si>
  <si>
    <t>https://drive.google.com/open?id=1J_EDTCHz-l-Pg8BgFEAztZkF7lO96FPd</t>
  </si>
  <si>
    <t>https://drive.google.com/open?id=1eFpXHcWLMp8MMqMXKnnzKKEKMsVz65YE</t>
  </si>
  <si>
    <t>https://drive.google.com/open?id=1Sl7-ZbaISd91ekEpyPYNSIGse7H5Ywr3</t>
  </si>
  <si>
    <t>https://drive.google.com/open?id=1RF6hHRtFmNKlG7fGady8e96b1h57iayk</t>
  </si>
  <si>
    <t>https://drive.google.com/open?id=1whCQg2eGFVlteR-ltXiTAXLi7P42282x</t>
  </si>
  <si>
    <t>https://drive.google.com/open?id=17I8JoFi17W5L3THUlZ7HK35vSF7Ql6g4</t>
  </si>
  <si>
    <t>https://drive.google.com/open?id=1B27Ya0JoJWVK1qiJnTGxwW5sOOPbmPbj</t>
  </si>
  <si>
    <t>https://drive.google.com/open?id=1jNv71Zup9MdJrJltkpfsRmnThrivc-ok</t>
  </si>
  <si>
    <t>https://drive.google.com/open?id=1UMPTNf7GjkOHtZIv9FPpaN_l5CrrrAT-</t>
  </si>
  <si>
    <t>https://drive.google.com/open?id=1ozHZR9gCd7b9DKJg9uFs6apLIwI3kdTy</t>
  </si>
  <si>
    <t>https://drive.google.com/open?id=1LxH9JvPSjcgnsezTV4StqYu__xBVd3uN</t>
  </si>
  <si>
    <t>https://drive.google.com/open?id=1t9hCxtunTsvwNGN4A-RR54s-DO3EoKRU</t>
  </si>
  <si>
    <t>https://drive.google.com/open?id=1D6CjJkRTrdB_rIpr-pKETsjeRLh2Bbjf</t>
  </si>
  <si>
    <t>https://drive.google.com/open?id=1BRyJfuFm9R_htN-5Vlm_8O_UDbiZMsOe</t>
  </si>
  <si>
    <t>https://drive.google.com/open?id=18yIVpx143MGYCF6_os0YREx0wAlLcVi9</t>
  </si>
  <si>
    <t>https://drive.google.com/open?id=1TA0XRZ0-1oKuhwAfxHF67FAsz-4xHGe2</t>
  </si>
  <si>
    <t>https://drive.google.com/open?id=1vx8meu4Q4HqmN4W5dH07VLw5IA4tTRL_</t>
  </si>
  <si>
    <t>https://drive.google.com/open?id=1pxH_VA6mYtFpUlziaA05r_pebdrT1CcK</t>
  </si>
  <si>
    <t>https://drive.google.com/open?id=1xdE6oGKr6DJFSU7rhnklkS4T1OJAqeWU</t>
  </si>
  <si>
    <t>https://drive.google.com/open?id=1HBApB5sh4-pPlUICdt2b1tYUAem-wkr6</t>
  </si>
  <si>
    <t>https://drive.google.com/open?id=1nUTtZzWaU4qiNjDPy6ilBY7FS33Wc-uo</t>
  </si>
  <si>
    <t>https://drive.google.com/open?id=1xAr9DictnrqWMwNuiXlhi3uh6c0kSF9Q</t>
  </si>
  <si>
    <t>https://drive.google.com/open?id=18_8hHPbvwuc9CalBlKpWw3HtUiW-7JqH</t>
  </si>
  <si>
    <t>https://drive.google.com/open?id=14VuTF2-rTCPf-T8aLf2lCMnh6Oh2PISs</t>
  </si>
  <si>
    <t>https://drive.google.com/open?id=1jxEOMzdW72zWXP9kfjaV430-5x968-g3</t>
  </si>
  <si>
    <t>https://drive.google.com/open?id=1v3eLmBSAjrPp1JMi5HqWC4huo5aku7XA, https://drive.google.com/open?id=1uL4m86DOD9iRKbyvL4yVjXgvkEdUx56J</t>
  </si>
  <si>
    <t>https://drive.google.com/open?id=1e5q481ZzrGdwKQvH8YjOB21ibCKAqHiR</t>
  </si>
  <si>
    <t>https://drive.google.com/open?id=15aEelmiIdi572ZP9rrQ0mAyn2mSA3sh-</t>
  </si>
  <si>
    <t>https://drive.google.com/open?id=1PInbWkbKipMRAC2wVggn2ttBultpqXn5</t>
  </si>
  <si>
    <t>https://drive.google.com/open?id=1UBl-PgkawV52HxaZ5ah5dNJE1bNACVh8</t>
  </si>
  <si>
    <t>https://drive.google.com/open?id=1StrMJvn3-FCgbGIF0wrJoRnc1i2fVQd4</t>
  </si>
  <si>
    <t>https://drive.google.com/open?id=1co0WPLHIrox-9E0PdmsZd5Q3igRnCNYX</t>
  </si>
  <si>
    <t>https://drive.google.com/open?id=1AGhqd9pztfy5lfAJ20rzjCCH-X_JUL67</t>
  </si>
  <si>
    <t>https://drive.google.com/open?id=1tInN_KfaBMWJXTrpuxvz7TraBXoZjjSP</t>
  </si>
  <si>
    <t>https://drive.google.com/open?id=1qxAk3_6DtF2ZKT40QaUCM8SvZr8gT4fy</t>
  </si>
  <si>
    <t>https://drive.google.com/open?id=1-v3Ryj-12G11XYRDY3BUkMRJohlFeyWQ</t>
  </si>
  <si>
    <t>https://drive.google.com/open?id=1eP9RjThwNCsvpQOQ2XgbjBZaz671ohmT</t>
  </si>
  <si>
    <t>https://drive.google.com/open?id=1E80RC92rBCxrf1ABq74GDOc3wYq8kS8W</t>
  </si>
  <si>
    <t>https://drive.google.com/open?id=1sQ0frc8Tcx5JX_-HRmAYRqjrFha181jM</t>
  </si>
  <si>
    <t>https://drive.google.com/open?id=1mop2VOM18x6rZfov_LFpwBiMH6fKqb-6</t>
  </si>
  <si>
    <t>https://drive.google.com/open?id=1njavzXvxmlaRFH4FvE4-Q-FhPPr3TTxr</t>
  </si>
  <si>
    <t>https://drive.google.com/open?id=1V6lTlSjsKL-if2odvs8BLLf7E_dWi8vg</t>
  </si>
  <si>
    <t>https://drive.google.com/open?id=1amkLrM6iFTs72Ggn_RoDMIp2ilzU3t_Z</t>
  </si>
  <si>
    <t>https://drive.google.com/open?id=1krzzokIZt6KA1ZnatB2eVKnIaGjVhlEW</t>
  </si>
  <si>
    <t>https://drive.google.com/open?id=1n6db6Rqst3pw4u9NcMFWEfE-qSqpfYyq</t>
  </si>
  <si>
    <t>https://drive.google.com/open?id=1DA-EQM8OaN2oRXhof6MkGNLgZi1BAa_6</t>
  </si>
  <si>
    <t>https://drive.google.com/open?id=13HYah7NZX01uGwQ2gyyiIIfUymyhz5mC</t>
  </si>
  <si>
    <t>https://drive.google.com/open?id=14ORZ1tv3D_eox4lgXQ-jHUxM2f-Z70V6</t>
  </si>
  <si>
    <t>https://drive.google.com/open?id=1VeUdK1E4l0pCPmd5vLtPDrlxJCEgZqez, https://drive.google.com/open?id=1lrGTzIfbaztxDQwCu-3RvZGVSfR4GPm4</t>
  </si>
  <si>
    <t>https://drive.google.com/open?id=1GWksirD84675Nhd1Zc_f6d_DRn8I2SzL</t>
  </si>
  <si>
    <t>https://drive.google.com/open?id=13c_rC9XYJpghttWwTior6X9AAHFO9XPd</t>
  </si>
  <si>
    <t>https://drive.google.com/open?id=1h3qW8ca6cDU4grciz1xEAH5TuNmZbAEI</t>
  </si>
  <si>
    <t>https://drive.google.com/open?id=16dYKtSkPD_XMr6lxqSdJBzxBrjZxgr2e</t>
  </si>
  <si>
    <t>https://drive.google.com/open?id=1keUzmoDFtc45-gcYrDM4BK2pI4rIvgBO</t>
  </si>
  <si>
    <t>https://drive.google.com/open?id=16wgLzLT1SyxWHg33RURjk8WcQTCXSa0g</t>
  </si>
  <si>
    <t>https://drive.google.com/open?id=11qbmT4KVZR5ksd49WivBhp_TQxTQgLIP</t>
  </si>
  <si>
    <t>https://drive.google.com/open?id=1dzEcZnbiVcjcNPuFGIIAwoHrTOm4pSJa</t>
  </si>
  <si>
    <t>https://drive.google.com/open?id=1rMGnMPcfl3MPYV1RF41RwiszbD7c35ms</t>
  </si>
  <si>
    <t>https://drive.google.com/open?id=1aBn0H8P_EX_-Kh22tddDbc-4-26c1Lx7</t>
  </si>
  <si>
    <t>https://drive.google.com/open?id=1ThHtdkGB0NLDKNfqHCwyPWIFQThKAJsI, https://drive.google.com/open?id=1zDFqWm3VtNch-CVvbqPBoFetojtjW3b5</t>
  </si>
  <si>
    <t>https://drive.google.com/open?id=12JQI_JLSd3hjlHhQoDWy3AnQ09T_4jIM</t>
  </si>
  <si>
    <t>https://drive.google.com/open?id=1tKy8uJJobQKecexWmo6npxBE4eKeamBv</t>
  </si>
  <si>
    <t>https://drive.google.com/open?id=14wQZPCziyu2EelkVFe03x30oct5XBw5A</t>
  </si>
  <si>
    <t>https://drive.google.com/open?id=1wyHwzfsWmeRN4X1dmc143HwUts7IypVP</t>
  </si>
  <si>
    <t>https://drive.google.com/open?id=1QQTqUvViY14DIuwk5U5JlJr4lbLRAbaZ</t>
  </si>
  <si>
    <t>https://drive.google.com/open?id=1Jx2T8gsoxQXHOtQkL3nkzvKuSO3xFnuK</t>
  </si>
  <si>
    <t>https://drive.google.com/open?id=1U9AFFkAgc7LgjlgmMSnOZnfMH1no58lV</t>
  </si>
  <si>
    <t>https://drive.google.com/open?id=1WeTe0hhirTA1c138wdZobeAgU1txboX2</t>
  </si>
  <si>
    <t>https://drive.google.com/open?id=1dGDTvkINhns35OtoraLUCNBrKbkX3PZp</t>
  </si>
  <si>
    <t>https://drive.google.com/open?id=15ZAZkZcsOrZcBZAhzxiSwfreZWL2wdLm</t>
  </si>
  <si>
    <t>https://drive.google.com/open?id=1rjmBbFxlRBN9RXrUlmqYwJA0SY6HW69u</t>
  </si>
  <si>
    <t>https://drive.google.com/open?id=1-6UIVhOPwVJ1Qq0UOSa67WA2y9RO5Dzz</t>
  </si>
  <si>
    <t>https://drive.google.com/open?id=19hiMTd_ZbcnsnBKQ_it6kbCRntIit2sN</t>
  </si>
  <si>
    <t>https://drive.google.com/open?id=1c_v51SjxUd-6y3hyAKFpLkd2dy2LLxK8</t>
  </si>
  <si>
    <t>https://drive.google.com/open?id=1_orcUC-U3AEq19lIcwQGWtQDVEApDT3T</t>
  </si>
  <si>
    <t>https://drive.google.com/open?id=1myxTXHxpIo4Mp4zdI_d_nL17MIAGZQt5</t>
  </si>
  <si>
    <t>https://drive.google.com/open?id=1ORSkIQOH9gELpvFCJKedxNFW3TttKMhX</t>
  </si>
  <si>
    <t>https://drive.google.com/open?id=1Su42cLg80kCwxcaqLqHg6J3Bqd5yAtm6</t>
  </si>
  <si>
    <t>https://drive.google.com/open?id=1dVj1RAvNFaOA9GTx3s8HTFUCAlmmhDjo</t>
  </si>
  <si>
    <t>https://drive.google.com/open?id=1dBc_k_KTDhNzKldhtu4Cxy9ssy5ju3tj</t>
  </si>
  <si>
    <t>https://drive.google.com/open?id=1xkfm0RTOD3CziOPsZknTYuFvaICAg3uP</t>
  </si>
  <si>
    <t>https://drive.google.com/open?id=1dA6jsI3YmioeHFgMMCE18aVo40Zrz3z-</t>
  </si>
  <si>
    <t>https://drive.google.com/open?id=1o3Nn5Mgx6n6QpJKkHLmerqcbeUvRHKb-</t>
  </si>
  <si>
    <t>https://drive.google.com/open?id=18f1l2L3hVRHhZq2OOOUrDYi2k5arjMkd</t>
  </si>
  <si>
    <t>https://drive.google.com/open?id=11laN14nFwvyVPb2H9LGq8GMkf3OU4ijr</t>
  </si>
  <si>
    <t>https://drive.google.com/open?id=13l42aoSBsbED5mHuIQm-uYk8qOuOlZB1</t>
  </si>
  <si>
    <t>https://drive.google.com/open?id=1l0IPy0cjFzCMWvevrkAbgVdhDjNHn3nV</t>
  </si>
  <si>
    <t>https://drive.google.com/open?id=1P6M_n1oT4Guw8JIBC7sQ6mM468BhHUlN</t>
  </si>
  <si>
    <t>https://drive.google.com/open?id=1aBCGA8SQ149VYJkCQjGwrbFKMILZuI4e</t>
  </si>
  <si>
    <t>https://drive.google.com/open?id=1YBdd5vY-1iojUrGNrYiA8OFLn5dwB31X</t>
  </si>
  <si>
    <t>https://drive.google.com/open?id=1_qRS2hXPUJvWoDZZBGsSykNtvAyutfne</t>
  </si>
  <si>
    <t>https://drive.google.com/open?id=12cVk83n31vG91CUOPDA8Cl_4fII2cHJ6</t>
  </si>
  <si>
    <t>https://drive.google.com/open?id=1gxEu2dRRl04q1KwsHRpZPZ5jwHeuzN9P</t>
  </si>
  <si>
    <t>https://drive.google.com/open?id=1CBX3qA_ofkfRKi3LzMdbpgMt9GpqiLRR</t>
  </si>
  <si>
    <t>https://drive.google.com/open?id=1QV7oIWnmqYwjqRlQfj1923d42wi7BlIz</t>
  </si>
  <si>
    <t>https://drive.google.com/open?id=1d8ryfkBcuYv5IQhFdFxC6qvnR6O2B5Jh</t>
  </si>
  <si>
    <t>https://drive.google.com/open?id=1P53XDANB7RtNdEynUOGUAPWxDJ5Y2Rwn</t>
  </si>
  <si>
    <t>https://drive.google.com/open?id=17geIlT5Mky35FIY1DrWPOqaB7Broyk0w</t>
  </si>
  <si>
    <t>https://drive.google.com/open?id=1UY4dffFAvk0Ns8BPvxv3fRmLHNOnDS5Y</t>
  </si>
  <si>
    <t>https://drive.google.com/open?id=1Wtiv5gGMOc_45sYJq0XEf-uFvhfbuaZ_</t>
  </si>
  <si>
    <t>https://drive.google.com/open?id=1HJNCi3MF2wdDMDzqrSYZ3e7sOHCcZ0xo</t>
  </si>
  <si>
    <t>https://drive.google.com/open?id=1TZyN0Fvew1nW-9JypMMmXfjkVkdVWakN</t>
  </si>
  <si>
    <t>https://drive.google.com/open?id=17i3jOwXKtngCntA1QacUI00KeTmJt7ct</t>
  </si>
  <si>
    <t>https://drive.google.com/open?id=14qKhgDwZKtNy0M76m1rKOEB55XLsDwwr</t>
  </si>
  <si>
    <t>https://drive.google.com/open?id=1R70KyXMOr1UijvYMMLLM1va5XdBxvrjD</t>
  </si>
  <si>
    <t>https://drive.google.com/open?id=1zZkQrRba7pH210iKcLYzfVjogrNX0iFF</t>
  </si>
  <si>
    <t>https://drive.google.com/open?id=1qlPpEJnksDvgLihpq-n1af5vKiiiW7x9</t>
  </si>
  <si>
    <t>https://drive.google.com/open?id=10NIiolpOyUJX7-nqTdlJ76q_Ugr0NCSs</t>
  </si>
  <si>
    <t>https://drive.google.com/open?id=1sJ8X9aYaMDiEfXMRbSfIkvCGvmLZahOW</t>
  </si>
  <si>
    <t>https://drive.google.com/open?id=1Yili7LJDDR59BOVJwy3Zpstr1IGiiv2z</t>
  </si>
  <si>
    <t>https://drive.google.com/open?id=18sxayisKkyyUydOcQ6jGbH8SIy1fkmGw</t>
  </si>
  <si>
    <t>https://drive.google.com/open?id=1I_M8w1lGTCsgJEblMKx9qqCR1MRjRkph</t>
  </si>
  <si>
    <t>https://drive.google.com/open?id=1g68CnRMnH_bEBuE5vUaSl6-_PMLJnwHP</t>
  </si>
  <si>
    <t>https://drive.google.com/open?id=15KzF95115_7hIS_Ni20IjcGIRluVRx-v</t>
  </si>
  <si>
    <t>https://drive.google.com/open?id=1TIX0OYj0prY42CRc097EAFBogy4R1cwi</t>
  </si>
  <si>
    <t>https://drive.google.com/open?id=1No3PysjYkqlifLMh4duKQBGAf62Zt4ly</t>
  </si>
  <si>
    <t>https://drive.google.com/open?id=1oyhBADoxMcrbWdIq-mMMiTkMvcu71R9H</t>
  </si>
  <si>
    <t>https://drive.google.com/open?id=1xxxFH-CMcWN1ODLINqZx4zUvtB-OeMFp</t>
  </si>
  <si>
    <t>https://drive.google.com/open?id=1LNwAhcskpluokAp_OfKvHZf-HQz8yisl</t>
  </si>
  <si>
    <t>https://drive.google.com/open?id=1kg4sLG6n3BURslZrtJLkLR3p7TRDkvVR</t>
  </si>
  <si>
    <t>https://drive.google.com/open?id=1OOJRw50h8EGKUo2ircFlz591woTZGTn3</t>
  </si>
  <si>
    <t>https://drive.google.com/open?id=1814Qk1zY7lTJjbsjYZh3UER_lq5XRfIq</t>
  </si>
  <si>
    <t>https://drive.google.com/open?id=15oK8NhxVxq5IAuFcGMc7jf1YkRyQvMK_</t>
  </si>
  <si>
    <t>https://drive.google.com/open?id=1XqOeFVpm9-EXv0jo6ik3dXYq-Aie4AFE</t>
  </si>
  <si>
    <t>https://drive.google.com/open?id=1YUSA2cmKjqgB2eWbGX5Uh186vX-7j_H2</t>
  </si>
  <si>
    <t>https://drive.google.com/open?id=1BRLRtQW_srMy8TgPwb8WFO9iT8i8LRof</t>
  </si>
  <si>
    <t>https://drive.google.com/open?id=1UrreGsUwq_goNnQkiQyb3zCoL8Ehyyd_</t>
  </si>
  <si>
    <t>https://drive.google.com/open?id=1BYwIT3962FiXHo9YEGWCLUl7ozUMOnYP</t>
  </si>
  <si>
    <t>https://drive.google.com/open?id=1vWC_neZHyvd5GNoBeUSlqpktro-i3QDt</t>
  </si>
  <si>
    <t>https://drive.google.com/open?id=1IW6V3zvEf_0TGvS0dQKRHOkS0XsyvHql</t>
  </si>
  <si>
    <t>https://drive.google.com/open?id=14VwDXWHeDCiwQZ8U-B_6_1trXPFzYiUR</t>
  </si>
  <si>
    <t>https://drive.google.com/open?id=1JZYMLhN1mA6WDLiSyKisxNi5FnhIT6Qx</t>
  </si>
  <si>
    <t>https://drive.google.com/open?id=140-RPgrZ1emr3HK_GiXeDVRfAWf7FjGM</t>
  </si>
  <si>
    <t>https://drive.google.com/open?id=1fXvNgRrlIAJHvSjsGUNG691bUvQIs6Rk</t>
  </si>
  <si>
    <t>https://drive.google.com/open?id=1wK_tSvSOLPJxRSkP-y2Wj0aac5jef0B0</t>
  </si>
  <si>
    <t>https://drive.google.com/open?id=179Nj5WGRg4UwebackRkreUVV0UizCkcN</t>
  </si>
  <si>
    <t>https://drive.google.com/open?id=1zBQuiGSjb-QwV60PRI3HSOTvgfwjacw2</t>
  </si>
  <si>
    <t>https://drive.google.com/open?id=1ZIysuifa5yUA20BKeDQncumO4XLak0fY</t>
  </si>
  <si>
    <t>https://drive.google.com/open?id=15CSP2Wo72H7oWfQSK1sV00wFxfqy1pVY</t>
  </si>
  <si>
    <t>https://drive.google.com/open?id=1CtD-YJ9MB23SMEImklabUMpeAVCo-E6g</t>
  </si>
  <si>
    <t>https://drive.google.com/open?id=1MZkz_YR9vahgW_HmYMERg8G-x7S0nvat</t>
  </si>
  <si>
    <t>https://drive.google.com/open?id=1v5pcONZynku9dJFDGOGkcR8Y9Q2FTB0-</t>
  </si>
  <si>
    <t>https://drive.google.com/open?id=1yi0vpiEUAFzMbeTfiq0s0_sYdasfpLgi</t>
  </si>
  <si>
    <t>https://drive.google.com/open?id=1UrnYBIP-VsdZIZ075-n1Xuztka3Te27b</t>
  </si>
  <si>
    <t>View Report</t>
  </si>
  <si>
    <t>Akash jain</t>
  </si>
  <si>
    <t xml:space="preserve">Akshay Choudhary </t>
  </si>
  <si>
    <t>Aman Shrivastava</t>
  </si>
  <si>
    <t>Anish jain</t>
  </si>
  <si>
    <t xml:space="preserve">Anshuman Sharma </t>
  </si>
  <si>
    <t xml:space="preserve">Anurag Bohara </t>
  </si>
  <si>
    <t xml:space="preserve">Anushka Dubey </t>
  </si>
  <si>
    <t>Arjun Sharma</t>
  </si>
  <si>
    <t>Arpan Nyati</t>
  </si>
  <si>
    <t>Ashwin sharma</t>
  </si>
  <si>
    <t>Ayush Aswal</t>
  </si>
  <si>
    <t xml:space="preserve">Bhanu swarnkar </t>
  </si>
  <si>
    <t>BHUPESH Goyal</t>
  </si>
  <si>
    <t>Chirag Sharma</t>
  </si>
  <si>
    <t>Dipendra chhaba</t>
  </si>
  <si>
    <t>Gaurang Pareek</t>
  </si>
  <si>
    <t xml:space="preserve">Gautam Kumar </t>
  </si>
  <si>
    <t>Gourav Sharma</t>
  </si>
  <si>
    <t xml:space="preserve">Govinda jadam </t>
  </si>
  <si>
    <t xml:space="preserve">Harshit Jain </t>
  </si>
  <si>
    <t xml:space="preserve">Harshit Tiwari </t>
  </si>
  <si>
    <t>Himanshu sen</t>
  </si>
  <si>
    <t>Jaideep Gurjar</t>
  </si>
  <si>
    <t>Jaswant Singh</t>
  </si>
  <si>
    <t>Jawwad Habib</t>
  </si>
  <si>
    <t>Kapil Goyal</t>
  </si>
  <si>
    <t xml:space="preserve">Kapil kumawat </t>
  </si>
  <si>
    <t>Kartik Yadav</t>
  </si>
  <si>
    <t>Kartikeya Suwalka</t>
  </si>
  <si>
    <t>Khagesh Kumar Gaur</t>
  </si>
  <si>
    <t>Kishan Kumar Meena</t>
  </si>
  <si>
    <t>Mahir ali</t>
  </si>
  <si>
    <t>Manan Jain</t>
  </si>
  <si>
    <t>Manish godara</t>
  </si>
  <si>
    <t>Manish jain</t>
  </si>
  <si>
    <t>Manish kumawat</t>
  </si>
  <si>
    <t>MANOJ VAISHNAV</t>
  </si>
  <si>
    <t>Mehul Kumawat</t>
  </si>
  <si>
    <t>Milind Kumar</t>
  </si>
  <si>
    <t>Mohit soni</t>
  </si>
  <si>
    <t>Muhammad shavez khan</t>
  </si>
  <si>
    <t>Naman Khandelwal</t>
  </si>
  <si>
    <t>Nidant sharma</t>
  </si>
  <si>
    <t xml:space="preserve">Parul Dhayal </t>
  </si>
  <si>
    <t>Piyush Gupta</t>
  </si>
  <si>
    <t>PIYUSH SONI</t>
  </si>
  <si>
    <t>Praduman Singh Rajwat</t>
  </si>
  <si>
    <t xml:space="preserve">Preksha agrawal </t>
  </si>
  <si>
    <t>Priyanka Yadav</t>
  </si>
  <si>
    <t>Raghav Bhardwaj</t>
  </si>
  <si>
    <t>Raghvendra Singh Shekhawat</t>
  </si>
  <si>
    <t xml:space="preserve">Rahul bairwa </t>
  </si>
  <si>
    <t xml:space="preserve">Rajat Sharma </t>
  </si>
  <si>
    <t>Rajesh Kumar</t>
  </si>
  <si>
    <t>Rakshit Purohit</t>
  </si>
  <si>
    <t>Ravi choudhary</t>
  </si>
  <si>
    <t>Ravi Kumar Yadav</t>
  </si>
  <si>
    <t>Saurabh Agrawal</t>
  </si>
  <si>
    <t>Shashank sharma</t>
  </si>
  <si>
    <t>Shivang sharma</t>
  </si>
  <si>
    <t xml:space="preserve">Shubham Jayant </t>
  </si>
  <si>
    <t>Shubham Mittal</t>
  </si>
  <si>
    <t>Tanishk Choudhary</t>
  </si>
  <si>
    <t xml:space="preserve">Tushar Choudhary </t>
  </si>
  <si>
    <t>Tushar Hemnani</t>
  </si>
  <si>
    <t>Vaibhav Jhajharia</t>
  </si>
  <si>
    <t>Vibha Yadav</t>
  </si>
  <si>
    <t>Vishesh agarwal</t>
  </si>
  <si>
    <t xml:space="preserve">Vishvesh Sharma </t>
  </si>
  <si>
    <t xml:space="preserve">Yash Panwar </t>
  </si>
  <si>
    <t>YUVRAJ SINGH SHAKTAWAT</t>
  </si>
  <si>
    <t>https://drive.google.com/open?id=1vBWsFvrJwLUSULqgw4s6Zr8qQMyDZ_Qh</t>
  </si>
  <si>
    <t>https://drive.google.com/open?id=14i1F52ZZK_yHeHSeK1ESpeTf_lYSEs1X</t>
  </si>
  <si>
    <t>https://drive.google.com/open?id=1y90xYksdgf8mtQE-8G__8eYjBFGO1h6c</t>
  </si>
  <si>
    <t>https://drive.google.com/open?id=1A9USEIV-8__mcM8h84qPF2kXDBaVmhtC</t>
  </si>
  <si>
    <t>https://drive.google.com/open?id=1RRii3aEzPn4QmjFwhfhPIjZ6r_QwnCtj</t>
  </si>
  <si>
    <t>https://drive.google.com/open?id=1vLKplx3JSYjah-_7O6vouyPkuYWwWImL</t>
  </si>
  <si>
    <t>https://drive.google.com/open?id=1AWMQm4POT4cJrRYxYm_8X3eL7OoJNKHU</t>
  </si>
  <si>
    <t>https://drive.google.com/open?id=1rWLf2mleEXWSfGaQovlyRmqt_5aSR9jm</t>
  </si>
  <si>
    <t>https://drive.google.com/open?id=1SFP5iuZk6AYCbJMR_c3gAHPKQHLtd2_Z</t>
  </si>
  <si>
    <t>https://drive.google.com/open?id=1Qk_76DlnlV8I_ANcP7jHZVDt87A0sD8l</t>
  </si>
  <si>
    <t>https://drive.google.com/open?id=1ei8h3Prz5bZ9HF5SUI28_mW5zzyVQDHN</t>
  </si>
  <si>
    <t>https://drive.google.com/open?id=1K1W_r2T-d3e1acwHD1RoiLVpoVNvr8PS</t>
  </si>
  <si>
    <t>https://drive.google.com/open?id=1Ig6peNLI5oXKEHKhgwMJHZlZjVnTIqIX</t>
  </si>
  <si>
    <t>https://drive.google.com/open?id=1czOjwlsKKqsBWFctx9lVVu5ls6dbQ4Sh</t>
  </si>
  <si>
    <t>https://drive.google.com/open?id=1i7EoiE_ZuvClVDkGHpRSn9KKB8635Ljk</t>
  </si>
  <si>
    <t>https://drive.google.com/open?id=1l8uOjbDhi08poQhLWDjfyC3ym-SFJg6l</t>
  </si>
  <si>
    <t>https://drive.google.com/open?id=1NqJlJ5GRi4hRBFVhXXwZUOMnVk3FUoFB</t>
  </si>
  <si>
    <t>https://drive.google.com/open?id=1PEiBl_BXlx0hyiucMNk4QkuLem-vRSFx</t>
  </si>
  <si>
    <t>https://drive.google.com/open?id=1Opr32-XYpfdrbmblaQkZhPDLfzdQAdyX</t>
  </si>
  <si>
    <t>https://drive.google.com/open?id=1rwT0NWYgs8YABSbYMGksPD3pF-ctG3pt</t>
  </si>
  <si>
    <t>https://drive.google.com/open?id=1UvrXHWLZzag41RWYF77UjpjpW4F5Dzrq</t>
  </si>
  <si>
    <t>https://drive.google.com/open?id=1Dz1XhxG8K1oKotaV8goIM_6ghJhLF-CP</t>
  </si>
  <si>
    <t>https://drive.google.com/open?id=1BMbYNB5L7oaZYIjuI1PIZQP_XNb-Tq45</t>
  </si>
  <si>
    <t>https://drive.google.com/open?id=1TFuujVN8FIeO2KE16EFBe34Co1iAmvnz</t>
  </si>
  <si>
    <t>https://drive.google.com/open?id=15bWIMCXNLLO7StHF9W1RrKmZ37thCKeW</t>
  </si>
  <si>
    <t>https://drive.google.com/open?id=18lglp5hJi_I1g4YcS_yroctAGV5WUV_I</t>
  </si>
  <si>
    <t>https://drive.google.com/open?id=1TELRu9rK7iK-JJOSOVPJ1nxjidmHNssE</t>
  </si>
  <si>
    <t>https://drive.google.com/open?id=14WQEHugQMqBjaj-4LawIxLEmx_1Y1G5D</t>
  </si>
  <si>
    <t>https://drive.google.com/open?id=1r1P5l0Kg7Wfg5FjHqFvrN4GxCsOZDzUr</t>
  </si>
  <si>
    <t>https://drive.google.com/open?id=1ezz3GK3oPExdTn73O7DQBXDqHC3xHrGO</t>
  </si>
  <si>
    <t>https://drive.google.com/open?id=1oQ8iosS_c9ESUeua9qzdJUazghk6FpTH</t>
  </si>
  <si>
    <t>https://drive.google.com/open?id=1buRYdL8PfTE2EXqB_7suWth7_8JmS2jP</t>
  </si>
  <si>
    <t>https://drive.google.com/open?id=1R-i8XgIY8pDFnCGIIt5MdZoH8shZkn39</t>
  </si>
  <si>
    <t>https://drive.google.com/open?id=1SBXQP2lSYvppeJspcwrkGKv_92MKUM8y</t>
  </si>
  <si>
    <t>https://drive.google.com/open?id=1DsFSYwIZSZHYBz8p5vrW9VxBTLzUD4gQ</t>
  </si>
  <si>
    <t>https://drive.google.com/open?id=1MT32gDeQ4AN4RbfMLNKAeGx0CbnHh7_b</t>
  </si>
  <si>
    <t>https://drive.google.com/open?id=1pg7Cy87bWHrceaL3o2C3agIPcfdFKMkK</t>
  </si>
  <si>
    <t>https://drive.google.com/open?id=1S4DoWI3yfGcyo0wd5Tf2TBcvtyHcEJiF</t>
  </si>
  <si>
    <t>https://drive.google.com/open?id=1Z4RyfNqXMLgjCqT7MwMXTW61uRW1Eh_K</t>
  </si>
  <si>
    <t>https://drive.google.com/open?id=1-swSB_ohZ5ydtqpZVAHvnwo0fwSMBtws</t>
  </si>
  <si>
    <t>https://drive.google.com/open?id=1muxNhkC5-exxORFCcyF1zdhEyQ19_CXB</t>
  </si>
  <si>
    <t>https://drive.google.com/open?id=1iD3o0EBGdF1qgt9ui6bKvpIdFkFETUz3</t>
  </si>
  <si>
    <t>https://drive.google.com/open?id=1GI4IqJj5VrnqUIaTOxtkeXksdl4FaFzE</t>
  </si>
  <si>
    <t>https://drive.google.com/open?id=11qM00hoBoFl3huaDdcf503voHSzTDc4b</t>
  </si>
  <si>
    <t>https://drive.google.com/open?id=13aYphWM_tCsSi5LWROefispz3lU5PBGJ</t>
  </si>
  <si>
    <t>https://drive.google.com/open?id=1Eb7iRiB2IogNVwCJW33l7cBEe6JI8fjV</t>
  </si>
  <si>
    <t>https://drive.google.com/open?id=1EPwWDiuy12Zc5ssY8EsiM4MIAzBWkroj</t>
  </si>
  <si>
    <t>https://drive.google.com/open?id=1M0bH0OJc5ZFS9d4WO1oJLF1Lxy6vvgLz</t>
  </si>
  <si>
    <t>https://drive.google.com/open?id=1VFNeCcSxhB-FlD3nI5uwYV4QYVrpHfbz</t>
  </si>
  <si>
    <t>https://drive.google.com/open?id=1DEzIBDu-Wqh5VNvZNjsB6G1Y-J5iW3eZ</t>
  </si>
  <si>
    <t>https://drive.google.com/open?id=1fII9go8JQTM3oP-kx-DFRZNrlHg5qHpw</t>
  </si>
  <si>
    <t>https://drive.google.com/open?id=1ADf0k5DKKxZX0FMaJTiujIbfrgirxAWe</t>
  </si>
  <si>
    <t>https://drive.google.com/open?id=1V-kt9wcAmCrrn7z2ChipX2D64Y8xcGQB</t>
  </si>
  <si>
    <t>https://drive.google.com/open?id=16pSmplxN-ICbBlgknIlcV8CN95ScYiIX</t>
  </si>
  <si>
    <t>https://drive.google.com/open?id=1dBmfZrOgp9JFwolaw_GaJWVb62T72ETo</t>
  </si>
  <si>
    <t>https://drive.google.com/open?id=1DXwURPxpAGEWiZ3GRPLtmUl_b32qWLaH</t>
  </si>
  <si>
    <t>https://drive.google.com/open?id=1sr_NayKLDkDX0ATxcpd9Ufn57l4hLOrC</t>
  </si>
  <si>
    <t>https://drive.google.com/open?id=1EpwxL0OOZDFGzBjM551SqdPXy47FFS6M</t>
  </si>
  <si>
    <t>https://drive.google.com/open?id=1rviPz_-1UGv5lG2nmV7HMSg4zHsszOta</t>
  </si>
  <si>
    <t>https://drive.google.com/open?id=18HtUkBgCrtwDHg_4qQ5isFUXzmQZgOf7</t>
  </si>
  <si>
    <t>https://drive.google.com/open?id=1WiEeknG9tttRsr-5BufG0D6GkVMrpbyN</t>
  </si>
  <si>
    <t>https://drive.google.com/open?id=1kqFfsSJ2XumpUESjfM-BAg8wolXohY_b</t>
  </si>
  <si>
    <t>https://drive.google.com/open?id=1H1aG-L6duLjgvGnC6lU-OyzKzChnl0Xx</t>
  </si>
  <si>
    <t>https://drive.google.com/open?id=1fsjnIDYOSzOrKWO-YhCr5XvdAiWFgOrV</t>
  </si>
  <si>
    <t>https://drive.google.com/open?id=1MTEUyYBMu5oHTaTOZZaBhbE-D0cWA7cP</t>
  </si>
  <si>
    <t>https://drive.google.com/open?id=1iIsN6P39giSCxORKdacbPrApxiyp1fP_</t>
  </si>
  <si>
    <t>https://drive.google.com/open?id=1z07waRZQI1tIYbGIg-ICH1foFSM-B_-s</t>
  </si>
  <si>
    <t>https://drive.google.com/open?id=1frN6OGIYkgvobBaD3lz5K_n2EKhEXy-7</t>
  </si>
  <si>
    <t>https://drive.google.com/open?id=1c_pnsMVzjEqtAOc2-TLMiPQISJKUls5m</t>
  </si>
  <si>
    <t>Aarif Khan Pathan</t>
  </si>
  <si>
    <t xml:space="preserve">Abhishek Pahadiya </t>
  </si>
  <si>
    <t xml:space="preserve">Abhishek Raghav </t>
  </si>
  <si>
    <t xml:space="preserve">Abhishek Shukla </t>
  </si>
  <si>
    <t>Akshat sankhla</t>
  </si>
  <si>
    <t>AMAN KUMAR TRIVEDI</t>
  </si>
  <si>
    <t>Aman Meena</t>
  </si>
  <si>
    <t>Aman Yogi</t>
  </si>
  <si>
    <t>AMIT KUMAR</t>
  </si>
  <si>
    <t>Amrendra kumar</t>
  </si>
  <si>
    <t xml:space="preserve">Ankit Soni </t>
  </si>
  <si>
    <t xml:space="preserve">Ankita Chauhan </t>
  </si>
  <si>
    <t>Anurag Goyal</t>
  </si>
  <si>
    <t xml:space="preserve">Arpit Sharma </t>
  </si>
  <si>
    <t xml:space="preserve">Ashish Suman </t>
  </si>
  <si>
    <t xml:space="preserve">Chinmay Kerwal </t>
  </si>
  <si>
    <t>Chirag poriwar</t>
  </si>
  <si>
    <t xml:space="preserve">Deepanshu Agarwal </t>
  </si>
  <si>
    <t>Deependra singh Rajawat</t>
  </si>
  <si>
    <t xml:space="preserve">Deepesh Kumar Koli </t>
  </si>
  <si>
    <t>Divyanshu sharma</t>
  </si>
  <si>
    <t xml:space="preserve">Divyanshu sharma </t>
  </si>
  <si>
    <t>Diya Porwal</t>
  </si>
  <si>
    <t xml:space="preserve">Diya Porwal </t>
  </si>
  <si>
    <t xml:space="preserve">Gaurav Shakya </t>
  </si>
  <si>
    <t xml:space="preserve">Gaurav Singh </t>
  </si>
  <si>
    <t>Harsh bhadauriya</t>
  </si>
  <si>
    <t>Harshit Agarwal</t>
  </si>
  <si>
    <t xml:space="preserve">Harshit Agarwal </t>
  </si>
  <si>
    <t xml:space="preserve">Himanshu khandelwal </t>
  </si>
  <si>
    <t>Himanshu sharma</t>
  </si>
  <si>
    <t>Ishita Gupta</t>
  </si>
  <si>
    <t xml:space="preserve">Ishita Gupta </t>
  </si>
  <si>
    <t xml:space="preserve">Jaswant mahawar </t>
  </si>
  <si>
    <t xml:space="preserve">Kuldeep pareta </t>
  </si>
  <si>
    <t>Kunal mittal</t>
  </si>
  <si>
    <t xml:space="preserve">Kushal Kanungo </t>
  </si>
  <si>
    <t>Lakhan sharma</t>
  </si>
  <si>
    <t xml:space="preserve">Lakhan sharma </t>
  </si>
  <si>
    <t xml:space="preserve">Madan Mohan Pathak </t>
  </si>
  <si>
    <t>Mahendra kumar</t>
  </si>
  <si>
    <t xml:space="preserve">Mahi Tak </t>
  </si>
  <si>
    <t>Manan sharma</t>
  </si>
  <si>
    <t>Manan Sharma</t>
  </si>
  <si>
    <t>Marut Sharma</t>
  </si>
  <si>
    <t>Milan Pareta</t>
  </si>
  <si>
    <t xml:space="preserve">Milan Pareta </t>
  </si>
  <si>
    <t>Mohit sharma</t>
  </si>
  <si>
    <t>Monik Kumar Jain</t>
  </si>
  <si>
    <t xml:space="preserve">Nikhil Sharma </t>
  </si>
  <si>
    <t xml:space="preserve">Nishant Gautam </t>
  </si>
  <si>
    <t>Nitin Kumawat</t>
  </si>
  <si>
    <t xml:space="preserve">Pareekshit Singh Khangarot </t>
  </si>
  <si>
    <t>Parul Yadav</t>
  </si>
  <si>
    <t xml:space="preserve">Pawan Kumar dhabhai </t>
  </si>
  <si>
    <t xml:space="preserve">Payal Chouhan </t>
  </si>
  <si>
    <t xml:space="preserve">Pranjul sharma </t>
  </si>
  <si>
    <t>PRATEEK SONI</t>
  </si>
  <si>
    <t xml:space="preserve">Prateek Soni </t>
  </si>
  <si>
    <t xml:space="preserve">Priyanka Bhati </t>
  </si>
  <si>
    <t xml:space="preserve">Priyansh Saini </t>
  </si>
  <si>
    <t xml:space="preserve">RACHIT KARAD </t>
  </si>
  <si>
    <t>Rahul kumar meena</t>
  </si>
  <si>
    <t xml:space="preserve">Rahul Kumar Meena </t>
  </si>
  <si>
    <t xml:space="preserve">Rajveer Singh </t>
  </si>
  <si>
    <t xml:space="preserve">Ravi Kumar swami </t>
  </si>
  <si>
    <t>Ravi meena</t>
  </si>
  <si>
    <t>Rishi Kumar Pareek</t>
  </si>
  <si>
    <t xml:space="preserve">Rishi kumar pareek </t>
  </si>
  <si>
    <t>Ronak Sharma</t>
  </si>
  <si>
    <t>Sameeksha gunee</t>
  </si>
  <si>
    <t xml:space="preserve">Sanjay kaswan </t>
  </si>
  <si>
    <t>Sanjay Kumar Bairwa</t>
  </si>
  <si>
    <t xml:space="preserve">Sarthak Joshi </t>
  </si>
  <si>
    <t xml:space="preserve">Shalini Fatehpuriya </t>
  </si>
  <si>
    <t>Sudhanshu Choursiya</t>
  </si>
  <si>
    <t>Sumit Barolia</t>
  </si>
  <si>
    <t xml:space="preserve">Surbhit khandelwal </t>
  </si>
  <si>
    <t>Tanuj Rawat</t>
  </si>
  <si>
    <t>vivek shyara</t>
  </si>
  <si>
    <t>Vyom Pundhir</t>
  </si>
  <si>
    <t>Yashvant Jangid</t>
  </si>
  <si>
    <t>YUKTI CHOUDHARY</t>
  </si>
  <si>
    <t>Yuvraj singh gour</t>
  </si>
  <si>
    <t>https://drive.google.com/open?id=1htvlG6dgBsR-th8cZqwuOd9iszXcSpIo</t>
  </si>
  <si>
    <t>https://drive.google.com/open?id=1yjgAC4EDoSyDDpr4ucnoR9lZWFv6OE_D</t>
  </si>
  <si>
    <t>https://drive.google.com/open?id=19FvZ_6XHx3jKcbmuq6gNfeyWUrLiU8WF</t>
  </si>
  <si>
    <t>https://drive.google.com/open?id=1J7vsJ1uOppMlu_xVMjHxsyqxO383zrls</t>
  </si>
  <si>
    <t>https://drive.google.com/open?id=1VbqMiUMk9kglIpqL0bJhNcsYGmVq6eiV</t>
  </si>
  <si>
    <t>https://drive.google.com/open?id=1AuxMd8x2JNKodrTEgUdeR0fRIOSxt8Rw</t>
  </si>
  <si>
    <t>https://drive.google.com/open?id=1D9UbrUKSXiFu1_q3HWyixzA-yEQIhQS6</t>
  </si>
  <si>
    <t>https://drive.google.com/open?id=1PYZMvhYqisnM0fkMCl0AErnb5OssN1QE</t>
  </si>
  <si>
    <t>https://drive.google.com/open?id=1LnH3fuHIf8b4zgFtM_2ZUIHyVXsXVPgI</t>
  </si>
  <si>
    <t>https://drive.google.com/open?id=1r3At7qNkXNdBDZbmqQwt2s-2TVBmrnF_</t>
  </si>
  <si>
    <t>https://drive.google.com/open?id=1-_8pDD4TA5pXH0IrPFhmfpWhSrY39vTr</t>
  </si>
  <si>
    <t>https://drive.google.com/open?id=1rN2I7NJJxlS8QMg4RhssW-uTKcsW40Ub</t>
  </si>
  <si>
    <t>https://drive.google.com/open?id=1dCo9eELXDxUDTzA4jmRpV77u-91w9YWJ</t>
  </si>
  <si>
    <t>https://drive.google.com/open?id=1CiDOGh8agHc6LKqzrmNrLlO-2gNM1JtY</t>
  </si>
  <si>
    <t>https://drive.google.com/open?id=1vZFhJnThUBsGF0RqWPJamhCX_ypemae-</t>
  </si>
  <si>
    <t>https://drive.google.com/open?id=10bMFEx2gjMSfYKKui9uTeXx5J-_zgE2N</t>
  </si>
  <si>
    <t>https://drive.google.com/open?id=1UNzqSn-osEF2KgiknMbWRpvyRuBzsFUH</t>
  </si>
  <si>
    <t>https://drive.google.com/open?id=1QGyOj7UO9pfDQVslXlIwNPYuuDK0O2in</t>
  </si>
  <si>
    <t>https://drive.google.com/open?id=1NJdvUQAbbSJwzhtEJns9MkeYidl-68MM</t>
  </si>
  <si>
    <t>https://drive.google.com/open?id=1LYC-ixF5MMo2DruVgovS3aQY2BLpD3NO</t>
  </si>
  <si>
    <t>https://drive.google.com/open?id=17qI9TeOGox3__XTOI8rm7VVGtssJWbCi</t>
  </si>
  <si>
    <t>https://drive.google.com/open?id=1X7dVY9Vs3VOvw-jIlU4QEXc9HYjVztUb</t>
  </si>
  <si>
    <t>https://drive.google.com/open?id=1yH4Zu6bfVrFLQdJE4SYJf0Mvg6JLOzzz</t>
  </si>
  <si>
    <t>https://drive.google.com/open?id=1mP7r9r3vDwWT_SzSPsbzIQiUwygo9iD_</t>
  </si>
  <si>
    <t>https://drive.google.com/open?id=17w8w-h86cAOkK1wZ3YYniAz1s47yE_YP</t>
  </si>
  <si>
    <t>https://drive.google.com/open?id=1vymxb1PcAq0K-6zLbPDP8zKWheKeLyMF</t>
  </si>
  <si>
    <t>https://drive.google.com/open?id=1FivqJA6pUVQn1-0H8NBashYqkOTsNkw4</t>
  </si>
  <si>
    <t>https://drive.google.com/open?id=1SfTUPhYuuAbs8Xpx6_Hoh1UK6Ej-Frxq</t>
  </si>
  <si>
    <t>https://drive.google.com/open?id=17awwLXTXY-CBtXL6jEraJLCZJ-bDxFF8</t>
  </si>
  <si>
    <t>https://drive.google.com/open?id=140GyE8rIco1goSwLV1yGNRpBmdTKUpQi</t>
  </si>
  <si>
    <t>https://drive.google.com/open?id=1hoZFPcNkmYFGyloCPN7frCbrbTK9bV3X</t>
  </si>
  <si>
    <t>https://drive.google.com/open?id=1gSgFu6TyDAD1N4nYV5MQkR71zxD-9JAO</t>
  </si>
  <si>
    <t>https://drive.google.com/open?id=1bV0CtM50684yxCjkfA_wHySBYm7z84zi</t>
  </si>
  <si>
    <t>https://drive.google.com/open?id=1lBADl00eWwm6o6o1Q0b_SsOX1PIOctIq</t>
  </si>
  <si>
    <t>https://drive.google.com/open?id=1vvbjmDtrjk8pAU8h57-7V9SwDy3bzpT4</t>
  </si>
  <si>
    <t>https://drive.google.com/open?id=1DpNKNkQv0A9Snkagyyqf42hkaxrFlxxN</t>
  </si>
  <si>
    <t>https://drive.google.com/open?id=1Oz49EolgU21f5ldoxNJBiyOxzpPS5jaN</t>
  </si>
  <si>
    <t>https://drive.google.com/open?id=19hGuoqfUmq8P18xRFhAc8i4yly4TkKWh</t>
  </si>
  <si>
    <t>https://drive.google.com/open?id=1HRZoHpgqnZfERCWrRE8elHLPvTz-e0Xp</t>
  </si>
  <si>
    <t>https://drive.google.com/open?id=1wYZgHPXDD0x8HJQgNdUTisrLlhcBh2-6</t>
  </si>
  <si>
    <t>https://drive.google.com/open?id=1vnQhV4Kkcj9O-7wo3dasKiSQZXCJrpLa</t>
  </si>
  <si>
    <t>https://drive.google.com/open?id=1osUXHbaBEiWf8RSndNDsaKtGqtuvdAR2</t>
  </si>
  <si>
    <t>https://drive.google.com/open?id=177FNGIX6OOfGBCU3-wsax4RVKuphlbKM</t>
  </si>
  <si>
    <t>https://drive.google.com/open?id=1UJ5epHE5WYZkffOP_JqDzuiYpMk7m48S</t>
  </si>
  <si>
    <t>https://drive.google.com/open?id=1gpuMLvofMVhqTPYM3WN7ugmv0GKPBTLl</t>
  </si>
  <si>
    <t>https://drive.google.com/open?id=1AmTwBqcao2fp6ZHMbtqVymjGxt8rABkt</t>
  </si>
  <si>
    <t>https://drive.google.com/open?id=1djN_GSxmtnO1udiSRFDUpbmhvIApV1D9</t>
  </si>
  <si>
    <t>https://drive.google.com/open?id=146cmv9IIfrRi3oELPoygmPR2WAuTWoQX</t>
  </si>
  <si>
    <t>https://drive.google.com/open?id=1khfMjm8WkxP27fwa-689rTRLXAnOJq3g</t>
  </si>
  <si>
    <t>https://drive.google.com/open?id=1EBpbrOF63-KGwxDP20mS1ijtNcfXVTk9</t>
  </si>
  <si>
    <t>https://drive.google.com/open?id=1hVqrYCj5czZb0LqGGO-uujZ0Ors-UOmJ</t>
  </si>
  <si>
    <t>https://drive.google.com/open?id=1lndQhJXpgRop5AHcOjPNOuep3lJnMn7-</t>
  </si>
  <si>
    <t>https://drive.google.com/open?id=1YRxSpCNdoJbecmKscjolL8wAjxecRiXE</t>
  </si>
  <si>
    <t>https://drive.google.com/open?id=1pZI0P0Ulsa3QiOMTz2NANviz8gdkA56B</t>
  </si>
  <si>
    <t>https://drive.google.com/open?id=1d0SsMe0Aszb5Ds4iOuiUDUEboP_NdJXO</t>
  </si>
  <si>
    <t>https://drive.google.com/open?id=1EblKCdOzp5M2_eDVpoXAVLu9wu2Yhkyy</t>
  </si>
  <si>
    <t>https://drive.google.com/open?id=1V4DHvt2vsarZHN_ji8NbfswT0epvgn46</t>
  </si>
  <si>
    <t>https://drive.google.com/open?id=1Gh94j438IofwIIsUdT_e0HtLcWXz5w74</t>
  </si>
  <si>
    <t>https://drive.google.com/open?id=1--_U0TehsdVu5vqTLBMzQkCuZBESAYHj</t>
  </si>
  <si>
    <t>https://drive.google.com/open?id=1bl7DosNjTDjypW7iPewaEkMLfnkhNCTQ</t>
  </si>
  <si>
    <t>https://drive.google.com/open?id=1rADs-e6ikbGc2OUUeP655qRa56tyJIkg</t>
  </si>
  <si>
    <t>https://drive.google.com/open?id=1hUvlXcZXJj3OVnXv-PPJyJCYFQN9v8or</t>
  </si>
  <si>
    <t>https://drive.google.com/open?id=18vStngycG9eGYOnBjQA6Nh6DxjozRTZt</t>
  </si>
  <si>
    <t>https://drive.google.com/open?id=1hswSm0pGueciw1Mra8DXAIXUfvk1OqG4</t>
  </si>
  <si>
    <t>https://drive.google.com/open?id=1Pj3XrqL-JNopZBM_XrW-zDk5yvyU6XNe</t>
  </si>
  <si>
    <t>https://drive.google.com/open?id=1qUK-PYR9UQ4ANjFpnZd2v4JSa1pLDATY</t>
  </si>
  <si>
    <t>https://drive.google.com/open?id=1FB-cDMaGx3Ids7n-mSYA3gbKLO01bSLr</t>
  </si>
  <si>
    <t>https://drive.google.com/open?id=1yh-JwJ0UPlJaQ27zo_Cl9vW4y4NBEYKf</t>
  </si>
  <si>
    <t>https://drive.google.com/open?id=17K-VKfWOr1y-mg5OmE3yZ5laWTyrBWmf</t>
  </si>
  <si>
    <t>https://drive.google.com/open?id=15G2dKLRf8qNZ987dDAhHeqvdj3GHplzK</t>
  </si>
  <si>
    <t>https://drive.google.com/open?id=1w6dJ2Sg3inIfDbCkCFDjHLJd4b6XbAZ0</t>
  </si>
  <si>
    <t>https://drive.google.com/open?id=1UK_v5aioktplKmwVaeotHzPYhUCm_dhl</t>
  </si>
  <si>
    <t>https://drive.google.com/open?id=1D8JthjJqmGZpt7deji54B4-XJKPttlwD</t>
  </si>
  <si>
    <t>https://drive.google.com/open?id=1LZKf-b8yne73CoJC6mB1hx1h1N_q9Fxa</t>
  </si>
  <si>
    <t>https://drive.google.com/open?id=1Lm5Y7y6d2sq_eB-NzVCIO9NTVCpaR1Tj</t>
  </si>
  <si>
    <t>https://drive.google.com/open?id=1fti8EVBCp3YASxSmAK6WthRYiU5ftGr1</t>
  </si>
  <si>
    <t>https://drive.google.com/open?id=1bu81b6meWiy0NEyvJSMo3Nl-_m23qe31</t>
  </si>
  <si>
    <t>https://drive.google.com/open?id=1exyc42E0q1JAggUX6mHjOQc_jjT_vdxt</t>
  </si>
  <si>
    <t>https://drive.google.com/open?id=1oilghjsVxjwPFp8xIQ_aq18uWvgWT8s8</t>
  </si>
  <si>
    <t>https://drive.google.com/open?id=1vrEy5Rv5HYIsjuwpni81BJwuSlCnEvY9</t>
  </si>
  <si>
    <t>https://drive.google.com/open?id=1dDqhE6Dag4tTSGxxkhGr-jDGpVm94IhY</t>
  </si>
  <si>
    <t>https://drive.google.com/open?id=1qOFHoHi74mSqdNY7WVXU6h1wGZ30EDOV</t>
  </si>
  <si>
    <t>https://drive.google.com/open?id=18U97NtFMX9EGyoFCbpMtq95_V41X763N</t>
  </si>
  <si>
    <t>https://drive.google.com/open?id=1VIyJYbZ1Nj3DzqKm3QbmBSe2y1JPBWBM</t>
  </si>
  <si>
    <t>https://drive.google.com/open?id=1YFKXBfYQeuzuOza9vjam5VcYbvpZt1-b</t>
  </si>
  <si>
    <t>https://drive.google.com/open?id=1elnCCJ_1t-5HFX2p29zpkYWb680Mf4OM</t>
  </si>
  <si>
    <t>https://drive.google.com/open?id=1cFXs5dm6mDFGHsIGLYLpUhTRHbKBBsS4</t>
  </si>
  <si>
    <t>https://drive.google.com/open?id=16F_r_fLZbyNZhUmRJinwYHeY8Si7bSeg</t>
  </si>
  <si>
    <t>https://drive.google.com/open?id=1SLKXatYzkHcYKr70y31eSlFnqcHYIbmq</t>
  </si>
  <si>
    <t>https://drive.google.com/open?id=1ZVx1GfV_yYJgd6ba0D-UoJ6uh56vuDTT</t>
  </si>
  <si>
    <t>https://drive.google.com/open?id=1tWI6ozyFGpU47HlxWRYfiQ4GYc9yZ8sq</t>
  </si>
  <si>
    <t>https://drive.google.com/open?id=1NCedMQ_QmA7iL6Gx8wSsaXN-kOuwbyNs</t>
  </si>
  <si>
    <t>https://drive.google.com/open?id=16mHJfYdk696y7zZtjygHB1Dpr92sNW-M</t>
  </si>
  <si>
    <t>https://drive.google.com/open?id=1FpjOeaMPwF5Bc3LzGBW7VyKQCJt3QkMC</t>
  </si>
  <si>
    <t>https://drive.google.com/open?id=1IrASq6giUJ4enkGc8jasfxP6QJNdNHC8</t>
  </si>
  <si>
    <t>https://drive.google.com/open?id=1Pcqap3GJ2nlWORt3A9iB5kRW2Evh5mAi</t>
  </si>
  <si>
    <t>https://drive.google.com/open?id=13VxdDzNnek_94-uTYKB3kUNbxPfkNlK3</t>
  </si>
  <si>
    <t>https://drive.google.com/open?id=1VbNQy-HR9yZMw8laqjRBUZooeae59bkA</t>
  </si>
  <si>
    <t>https://drive.google.com/open?id=14D3PWYtV98kMuIXymRkmMvXj5LEQO9av</t>
  </si>
  <si>
    <t>Aaditya Nagar</t>
  </si>
  <si>
    <t>AbhishekBairwa</t>
  </si>
  <si>
    <t>Abhishekgoyal</t>
  </si>
  <si>
    <t>AbhishekGoyal</t>
  </si>
  <si>
    <t>Abhishek Kumar</t>
  </si>
  <si>
    <t>Aditya Kumar Mishra</t>
  </si>
  <si>
    <t>Akshatbhardwaj</t>
  </si>
  <si>
    <t>AniketKumawat</t>
  </si>
  <si>
    <t>Arunchandra</t>
  </si>
  <si>
    <t>Aryan jangid</t>
  </si>
  <si>
    <t>Aryan Jharwal</t>
  </si>
  <si>
    <t>Ayush Singh</t>
  </si>
  <si>
    <t>Chandrabhan Singh</t>
  </si>
  <si>
    <t>Chitranshsharma</t>
  </si>
  <si>
    <t>Dinesh Suwalkya</t>
  </si>
  <si>
    <t>Dishank Mehta</t>
  </si>
  <si>
    <t>DivyamDwivedi</t>
  </si>
  <si>
    <t>Drashti Vijay</t>
  </si>
  <si>
    <t>Gaurav Jindal</t>
  </si>
  <si>
    <t>GouravMehra</t>
  </si>
  <si>
    <t>Harsh Vardhansaini</t>
  </si>
  <si>
    <t>IshaPachori</t>
  </si>
  <si>
    <t>jatingarg</t>
  </si>
  <si>
    <t>Jitender Singh Yadav</t>
  </si>
  <si>
    <t>JyotiKaushik</t>
  </si>
  <si>
    <t>KirtiNama</t>
  </si>
  <si>
    <t>Kirti Singh</t>
  </si>
  <si>
    <t>Lakshita Sharma</t>
  </si>
  <si>
    <t>Laveshgarg</t>
  </si>
  <si>
    <t>Lokeshkumar</t>
  </si>
  <si>
    <t>Nitishjain</t>
  </si>
  <si>
    <t>Payal</t>
  </si>
  <si>
    <t>Piyushkumawat</t>
  </si>
  <si>
    <t>PrachiMalhotra</t>
  </si>
  <si>
    <t>PriyalMathur</t>
  </si>
  <si>
    <t>PriyankaHarchandani</t>
  </si>
  <si>
    <t>Priyanshikhandelwal</t>
  </si>
  <si>
    <t>PriyulAgrawal</t>
  </si>
  <si>
    <t>RohitPrajapati</t>
  </si>
  <si>
    <t>SachinMeghwanshi</t>
  </si>
  <si>
    <t>SakshiSarotiya</t>
  </si>
  <si>
    <t>Sanjay Nitharwal</t>
  </si>
  <si>
    <t>Sanskriti Mittal</t>
  </si>
  <si>
    <t>SAPNA MEENA</t>
  </si>
  <si>
    <t>Shashankjain</t>
  </si>
  <si>
    <t>ShivdayalDhakar</t>
  </si>
  <si>
    <t>ShubhamSaxena</t>
  </si>
  <si>
    <t>Siddharthjain</t>
  </si>
  <si>
    <t>SumitHanda</t>
  </si>
  <si>
    <t>Sunny Salvi</t>
  </si>
  <si>
    <t>Tanushreebharadwaj</t>
  </si>
  <si>
    <t>Tejpal Singh Rathore</t>
  </si>
  <si>
    <t>UtkarshGujral</t>
  </si>
  <si>
    <t>UtkarshMathur</t>
  </si>
  <si>
    <t>Varun Sharma</t>
  </si>
  <si>
    <t>Vikashchoudhary</t>
  </si>
  <si>
    <t>Vishal Didwaniya</t>
  </si>
  <si>
    <t>Visheshjha</t>
  </si>
  <si>
    <t>VivekkumarNagda</t>
  </si>
  <si>
    <t>YuvrajDeovanshi</t>
  </si>
  <si>
    <t xml:space="preserve">https://drive.google.com/file/d/1SuWHKXkD5_ypvNFtPN1bmEjFOVuYz7wT/view?usp=drivesdk </t>
  </si>
  <si>
    <t xml:space="preserve">https://drive.google.com/file/d/1wKbQtP6bhW7gJKKywqKKqmh9AIwNN8_B/view?usp=drivesdk </t>
  </si>
  <si>
    <t xml:space="preserve">https://drive.google.com/file/d/1JTHigFjza9MBBIYwrS6xGGgI5tuABfEb/view?usp=drivesdk </t>
  </si>
  <si>
    <t>Aashi Jain</t>
  </si>
  <si>
    <t>Aastha Sarswat</t>
  </si>
  <si>
    <t>Aksa Varghese</t>
  </si>
  <si>
    <t>Akshat Soni</t>
  </si>
  <si>
    <t>Anjali Harjani</t>
  </si>
  <si>
    <t>Anmol Nankani</t>
  </si>
  <si>
    <t>Arpit Tiwari</t>
  </si>
  <si>
    <t>Aryan Soni</t>
  </si>
  <si>
    <t>Devesh Garg</t>
  </si>
  <si>
    <t>Dhananjay Pareek</t>
  </si>
  <si>
    <t>Dishank Maru</t>
  </si>
  <si>
    <t>Divyesh Gupta</t>
  </si>
  <si>
    <t>Gaurang Saraswat</t>
  </si>
  <si>
    <t>Gulisha Derashri</t>
  </si>
  <si>
    <t>Harsh Daiya</t>
  </si>
  <si>
    <t xml:space="preserve">Mukul palariya </t>
  </si>
  <si>
    <t>ROHIT ANAND SHARMA</t>
  </si>
  <si>
    <t>SAKSHI AGARWAL</t>
  </si>
  <si>
    <t>SANSKAR SONI</t>
  </si>
  <si>
    <t>SHAHNAWAZ BAIG</t>
  </si>
  <si>
    <t>SHIVAM</t>
  </si>
  <si>
    <t>SHUBHAM CHOUDHARY</t>
  </si>
  <si>
    <t>SHUBHAM KHANDELWAL</t>
  </si>
  <si>
    <t>SHUBHAM KUMAR</t>
  </si>
  <si>
    <t>SIDDHI RAJORIA</t>
  </si>
  <si>
    <t>SUJAL CHOUDHARY</t>
  </si>
  <si>
    <t>SUMIT AGRAWAL</t>
  </si>
  <si>
    <t>TRILOK JAIN</t>
  </si>
  <si>
    <t>TUSHAR KHANDELWAL</t>
  </si>
  <si>
    <t>VAIDEHI AGARWAL</t>
  </si>
  <si>
    <t>VAIBHAV MITTAL</t>
  </si>
  <si>
    <t>VASU VIJAYVARGIYA</t>
  </si>
  <si>
    <t>VIKRANT TIWARI</t>
  </si>
  <si>
    <t>VINEET AALWANI</t>
  </si>
  <si>
    <t>YASHWANT VASHISTHA</t>
  </si>
  <si>
    <t>AAKASH AVASTHI</t>
  </si>
  <si>
    <t>ANKIT BHATNAGAR</t>
  </si>
  <si>
    <t>AVIJIT CHAKRABORTY</t>
  </si>
  <si>
    <t>DIVYANSHU RANJAN</t>
  </si>
  <si>
    <t>JAGDISH DANGI</t>
  </si>
  <si>
    <t>MOHAMMAD SAROSH</t>
  </si>
  <si>
    <t>VICKY KUMAR</t>
  </si>
  <si>
    <t>AARYAN CHATURVEDI</t>
  </si>
  <si>
    <t>KAUSTUBH DWIVEDI</t>
  </si>
  <si>
    <t>ROHIT RAJAWAT</t>
  </si>
  <si>
    <t>SAPNA DESWAL</t>
  </si>
  <si>
    <t>SHUBHAM GOHIL</t>
  </si>
  <si>
    <t>STUTI SARRAF</t>
  </si>
  <si>
    <t>VISHAL BAGDA</t>
  </si>
  <si>
    <t>https://drive.google.com/file/d/1kfYGMGSPLm3EjudQKaTXYRw2-NXssnRd/view?usp=drivesdk</t>
  </si>
  <si>
    <t>t</t>
  </si>
  <si>
    <t xml:space="preserve">https://drive.google.com/open?id=1J3545qvReFVKAj048Lib_eRDVyMjqCKr, </t>
  </si>
  <si>
    <t xml:space="preserve">https://drive.google.com/file/d/1IB-hs3EZKdGMVROIdrJQRyKbKZKfsH_O/view?usp=drivesdk </t>
  </si>
  <si>
    <t xml:space="preserve">https://drive.google.com/drive/folders/16-AjZK0i0usTFQYfb1Bb-WH_Z0ewyTas?usp=sharing </t>
  </si>
  <si>
    <t xml:space="preserve">https://drive.google.com/drive/folders/16-AjZK0i0usTFQYfb1Bb-WH_Z0ewyTas?usp=sharing  </t>
  </si>
  <si>
    <t xml:space="preserve">https://drive.google.com/drive/folders/16-AjZK0i0usTFQYfb1Bb- WH_Z0ewyTas?usp=sharing  </t>
  </si>
  <si>
    <t xml:space="preserve">https://drive.google.com/open?id=1ztSxPMj2RZ6t1Ytgs2Gbjjy13DpC0ecb </t>
  </si>
  <si>
    <t xml:space="preserve">https://drive.google.com/open?id=1MUrj-X7iTz0UI0swRuqIvNwyYpZxizhV </t>
  </si>
  <si>
    <t xml:space="preserve">https://drive.google.com/open?id=1aFjw4nZZ69QZt8CfiSGP9r8O8EQoaw2M </t>
  </si>
  <si>
    <t xml:space="preserve">https://drive.google.com/open?id=1YnhrX9SQpkWy5LCGGh1M7N2boawHGaK5 </t>
  </si>
  <si>
    <t xml:space="preserve">https://drive.google.com/drive/folders/1Phjq0vXyXxsarzh1z99gwvGlZdHWB6i1?usp=sharing </t>
  </si>
  <si>
    <t xml:space="preserve">https://drive.google.com/file/d/1Aextpu8JoaBswu3VPtPCcWmiPBMOwMrV/view?usp=sharing </t>
  </si>
  <si>
    <t xml:space="preserve">https://drive.google.com/file/d/19gbOJTBYWyK7PQDKZY6CJ-aAZ5TaOyzu/view?usp=sharing </t>
  </si>
  <si>
    <t xml:space="preserve">https://drive.google.com/file/d/1952QrERaTMmtA7LJMFFaiD1cwa_LQ4xG/view?usp=sharing </t>
  </si>
  <si>
    <t xml:space="preserve">https://drive.google.com/file/d/1gBYrURgueIBBm3B15SD5_P3RMhKwTipT/view?usp=drivesdk </t>
  </si>
  <si>
    <t xml:space="preserve">https://drive.google.com/file/d/1upOB2ilKdsi8fS3yG8o6C9MHe7-PKsYx/view?usp=drivesdk </t>
  </si>
  <si>
    <t xml:space="preserve">https://drive.google.com/file/d/1w6US9FSEF0sZrGJgIsZL8OvBD9Q9vgWa/view?usp=drivesdk </t>
  </si>
  <si>
    <t xml:space="preserve">https://drive.google.com/file/d/1jWlEsZpGUJPACH-HLzwGYb9ntGfEgG7s/view?usp=sharing </t>
  </si>
  <si>
    <t xml:space="preserve">https://drive.google.com/file/d/16347HKM-P3OE0rTbB4qRJtyjEV280-DF/view?usp=sharing </t>
  </si>
  <si>
    <t>https://drive.google.com/file/d/16jxf8LRN7jOf5RorD-mf1WgEPh9fMVqI/view?usp=sharing cloud certificate.pdf - Google Drive</t>
  </si>
  <si>
    <t xml:space="preserve">https://drive.google.com/file/d/1aBdOmE95fNtmLDiZDEUKNoekA_jEpw6O/view?usp=drivesdk  </t>
  </si>
  <si>
    <t xml:space="preserve">https://drive.google.com/drive/folders/1cH8TW-acYfFwsBe6ZH_zG-J2Pnfco42d </t>
  </si>
  <si>
    <t xml:space="preserve">https://drive.google.com/file/d/1g4fpx_DcbAhNzg6KKIiwzXyAswriYdb2/view?usp=drivesdk </t>
  </si>
  <si>
    <t xml:space="preserve">https://drive.google.com/file/d/1mBXf_BPokEvhw1KHPhCbN-cxDeej60Tl/view?usp=drivesdk,++mmmm 
</t>
  </si>
  <si>
    <t xml:space="preserve">https://drive.google.com/file/d/1GKDZ7l6AFrzLvOoL2cxOP3bb_7KQmccP/view?usp=share_link </t>
  </si>
  <si>
    <t>https://drive.google.com/file/d/1LXgbp6j2FKYAZFxVtD2xaXHKIFRa4efY/view?usp=share_link</t>
  </si>
  <si>
    <t>https://drive.google.com/file/d/19YNDVS7f7OwFpM7S7hP-6hHIg8Hst_-A/view?usp=share_link</t>
  </si>
  <si>
    <t xml:space="preserve">https://drive.google.com/file/d/1mkQFCBi5nN8AKw588Qr-kX-FmIT7OL5Q/view?usp=share_link </t>
  </si>
  <si>
    <t>https://drive.google.com/file/d/1nRdy6eiInJdoaVLQEN2k3OdDFZ10RIUd/view?usp=share_link</t>
  </si>
  <si>
    <t>https://drive.google.com/file/d/10O_qZRMJZ0iOoGix719V9ei8rQxlwV2D/view?usp=share_link</t>
  </si>
  <si>
    <t>https://drive.google.com/file/d/1NjT7a1RfyFkZ1j-EC7WuFijQpUBOUN3T/view?usp=share_link</t>
  </si>
  <si>
    <t>https://drive.google.com/file/d/1Vn-eoXuqQCdrFJ3dK1I73J7IRWg0zNUD/view?usp=share_link</t>
  </si>
  <si>
    <t>https://drive.google.com/file/d/1fAYLRyhI1iUEp_HM_XNUjQ0_XN5tqPyo/view?usp=share_link</t>
  </si>
  <si>
    <t>https://drive.google.com/file/d/1nxvowRQ8TZXP9Bqmd5OHP-BOz3iqhfwl/view?usp=share_link</t>
  </si>
  <si>
    <t>https://drive.google.com/file/d/1RVGHS2n-RqywFSuXD6WmBept76gMGGYn/view?usp=share_link</t>
  </si>
  <si>
    <t>https://drive.google.com/file/d/1lmgiJ7DlrvDtoaVwNGc2lph2CoNQo7Vz/view?usp=share_link</t>
  </si>
  <si>
    <t>https://drive.google.com/file/d/1fk0nSUwXg1buj3_4R8VZrg2R0als5H5E/view?usp=share_link</t>
  </si>
  <si>
    <t>https://drive.google.com/file/d/1EaMybP0y7XG2l6xxeIkLjCe_x8fb3Wmi/view?usp=share_link</t>
  </si>
  <si>
    <t>https://drive.google.com/file/d/1VLfw2CeZJE1g_UAUJOOL3DkNLv0T8zi2/view?usp=share_link</t>
  </si>
  <si>
    <t>https://drive.google.com/file/d/1ZbVoxFKtaEBMJ0EOkrsiGZ784qNRf7X0/view?usp=share_link</t>
  </si>
  <si>
    <t>https://drive.google.com/file/d/1Zx8nv1VHLRuKGo0_oNGGgGnRjxCKY6aN/view?usp=share_link</t>
  </si>
  <si>
    <t>https://drive.google.com/file/d/1D52cYe2JkhFIxThyVvBRMvQ_emriI0Vn/view?usp=share_link</t>
  </si>
  <si>
    <t>https://drive.google.com/file/d/1PjTtnRHCziqAVquh_P-Lgx442NMABWRy/view?usp=share_link</t>
  </si>
  <si>
    <t>https://drive.google.com/file/d/1FXbKyUlLqxqlnCPPPR5tm60ZBkctStnM/view?usp=share_link</t>
  </si>
  <si>
    <t>https://drive.google.com/file/d/1fZSmg-Z1ULkb2HPr_Mv4u2qB9DXja0O9/view?usp=share_link</t>
  </si>
  <si>
    <t>https://drive.google.com/file/d/1Plj6YyN-A-GpckrsINn0P1PVnLV0e6Uq/view?usp=share_link</t>
  </si>
  <si>
    <t>https://drive.google.com/file/d/1mO0n-MVPvry-T3nHKgbNJghh7OcAlhQt/view?usp=share_link</t>
  </si>
  <si>
    <t>https://drive.google.com/file/d/1GjVL-C5d6cipV4ip6xM_A7MKZoYgRuTT/view?usp=share_link</t>
  </si>
  <si>
    <t>https://drive.google.com/file/d/18iL_tAgGXtkNqvUJolASOdq56SrZpoz-/view?usp=share_link</t>
  </si>
  <si>
    <t>https://drive.google.com/file/d/1QuJP6F18Pzt2KNddEfsJmoNnyesRMOup/view?usp=share_link</t>
  </si>
  <si>
    <t>https://drive.google.com/file/d/1RXhiZAE9efJ64xHvFLVmyXl6-c43-BgK/view?usp=share_link</t>
  </si>
  <si>
    <t>https://drive.google.com/file/d/1-EZ_BYPlbyjWbIqrwnOeUUWDGYNvXtYG/view?usp=share_link</t>
  </si>
  <si>
    <t>https://drive.google.com/file/d/1EcShCKUfgT7nsFe7EAjG7MK5I9cpCiWz/view?usp=share_link</t>
  </si>
  <si>
    <t>https://drive.google.com/file/d/1reN29O5yqOI77EeKOAIarpI65abAf6nV/view?usp=share_link</t>
  </si>
  <si>
    <t>https://drive.google.com/file/d/1soOoEfRtQFn2JjNWf3tO7M70-2VU1kkY/view?usp=share_link</t>
  </si>
  <si>
    <t>https://drive.google.com/file/d/1pLBZT9UhAL_mztunM2P0Bnwyn0S6Ojxn/view?usp=share_link</t>
  </si>
  <si>
    <t>https://drive.google.com/file/d/1e51sZ1D8YR9GGeLP2deSrcjdaLJhlFMY/view?usp=share_link</t>
  </si>
  <si>
    <t>https://drive.google.com/file/d/1VR_hprFzBGdjkg1lMdbE9LwncMdZ18us/view?usp=share_link</t>
  </si>
  <si>
    <t>https://drive.google.com/file/d/1M7GeGQiRNfPW2RdaYBWoPgraO0iHtNZH/view?usp=share_link</t>
  </si>
  <si>
    <t>https://drive.google.com/file/d/1234ktkJR_Q2KsX7gVd4Dr3ZFA01AS-Yh/view?usp=share_link</t>
  </si>
  <si>
    <t>https://drive.google.com/file/d/13drWbBDYi3m9PtH5HCjuyrG3L5ioKcDV/view?usp=share_link</t>
  </si>
  <si>
    <t>https://drive.google.com/file/d/11_FWuCddmp1NuPX6xo0Z0Z4DHkrWqxgr/view?usp=share_link</t>
  </si>
  <si>
    <t>https://drive.google.com/file/d/11Msf-V7Cf_1-41oDUTJa4uwXj86bwgsa/view?usp=share_link</t>
  </si>
  <si>
    <t>https://drive.google.com/file/d/1pelkEK06zVKhvKq4TrjyaTTxWeeUSJX0/view?usp=share_link</t>
  </si>
  <si>
    <t>https://drive.google.com/file/d/1QF0jr7Ez_YwqE5T_Zh7itKGvM0P7q4Cc/view?usp=share_link</t>
  </si>
  <si>
    <t>https://drive.google.com/file/d/1PyFkS6eiaTCYU2GiUj8ery94YUTOygNu/view?usp=share_link</t>
  </si>
  <si>
    <t>https://drive.google.com/file/d/1Fca0BHSf74YiOfkuSAlQrYNE7sLfZGaC/view?usp=share_link</t>
  </si>
  <si>
    <t>https://drive.google.com/file/d/1f_3CdjbB5awoIGoYabznN1a-Iv3kwcGT/view?usp=share_link</t>
  </si>
  <si>
    <t>https://drive.google.com/file/d/1gsQrwh4MpCFnZQDwzHO2_WqmAtm4h5rf/view?usp=share_link</t>
  </si>
  <si>
    <t>https://drive.google.com/file/d/1sUYhCR2usJxQJdm2m8fYikfZGPt1O8LI/view?usp=share_link</t>
  </si>
  <si>
    <t>https://drive.google.com/file/d/16f1gpVlW2oNTjOfjNIEcPG9dOTaM4QKE/view?usp=share_link</t>
  </si>
  <si>
    <t>https://drive.google.com/file/d/18L6ooF3I9WCsghnqjnexwXo_6jX9Uai5/view?usp=share_link</t>
  </si>
  <si>
    <t>https://drive.google.com/file/d/1CBDVyDq6cxY0trla-2vBz-hZpgQ8GgEo/view?usp=share_link</t>
  </si>
  <si>
    <t>https://drive.google.com/file/d/1uENBESRuWwB9P5pbfeoFvJ91nll6Ak-A/view?usp=share_link</t>
  </si>
  <si>
    <t>https://drive.google.com/file/d/1OkZ2YAAipPsmzuMX9-zd_MGBbLc-G8XP/view?usp=share_link</t>
  </si>
  <si>
    <t>https://drive.google.com/file/d/1qbytntWSynmScSpBqwKqnmJo1dSPFalx/view?usp=share_link</t>
  </si>
  <si>
    <t>https://drive.google.com/file/d/1SEz3NfR0aH4LW6fBT8-IryDHWyGXwmhn/view?usp=share_link</t>
  </si>
  <si>
    <t>https://drive.google.com/file/d/1mdD3dMwiwlZJH9IuCYZGuRDi77tTXWKn/view?usp=share_link</t>
  </si>
  <si>
    <t>https://drive.google.com/open?id=1CixL2WiFBDW_3blwvYvAb97uZQ3s9izZ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</si>
</sst>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330000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u/>
      <sz val="12"/>
      <color rgb="FF0000FF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</font>
    <font>
      <sz val="12"/>
      <color rgb="FF330000"/>
      <name val="Arial"/>
      <family val="2"/>
    </font>
    <font>
      <sz val="12"/>
      <name val="Arial"/>
      <family val="2"/>
    </font>
    <font>
      <u/>
      <sz val="10"/>
      <color rgb="FF0000FF"/>
      <name val="Arial"/>
      <family val="2"/>
    </font>
    <font>
      <u/>
      <sz val="12"/>
      <color rgb="FF1155CC"/>
      <name val="Times New Roman"/>
      <family val="1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sz val="11"/>
      <color theme="1"/>
      <name val="&quot;Times New Roman&quot;"/>
    </font>
    <font>
      <u/>
      <sz val="7.6"/>
      <color theme="10"/>
      <name val="Calibri"/>
      <family val="2"/>
    </font>
    <font>
      <u/>
      <sz val="11"/>
      <color rgb="FF0000FF"/>
      <name val="Times New Roman"/>
      <family val="1"/>
    </font>
    <font>
      <sz val="11"/>
      <color rgb="FF000000"/>
      <name val="Times New Roman"/>
      <family val="1"/>
    </font>
    <font>
      <u/>
      <sz val="11"/>
      <color rgb="FF1155CC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rgb="FF56A3F1"/>
      <name val="Arial"/>
      <family val="2"/>
    </font>
    <font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horizontal="left" vertical="center" wrapText="1"/>
    </xf>
    <xf numFmtId="0" fontId="15" fillId="0" borderId="0" xfId="3" applyFont="1" applyBorder="1" applyAlignment="1">
      <alignment wrapText="1"/>
    </xf>
    <xf numFmtId="0" fontId="5" fillId="0" borderId="0" xfId="0" applyFont="1" applyBorder="1"/>
    <xf numFmtId="0" fontId="15" fillId="0" borderId="0" xfId="3" applyFont="1" applyAlignment="1"/>
    <xf numFmtId="0" fontId="18" fillId="0" borderId="0" xfId="0" applyFont="1" applyBorder="1" applyAlignment="1"/>
    <xf numFmtId="0" fontId="15" fillId="0" borderId="0" xfId="3" applyFont="1" applyBorder="1" applyAlignment="1"/>
    <xf numFmtId="0" fontId="0" fillId="0" borderId="0" xfId="0" applyBorder="1"/>
    <xf numFmtId="0" fontId="17" fillId="0" borderId="0" xfId="0" applyFont="1" applyBorder="1" applyAlignment="1"/>
    <xf numFmtId="0" fontId="11" fillId="0" borderId="0" xfId="0" applyFont="1" applyBorder="1" applyAlignment="1"/>
    <xf numFmtId="0" fontId="19" fillId="0" borderId="0" xfId="3" applyFont="1" applyAlignment="1" applyProtection="1">
      <alignment vertical="center" wrapText="1"/>
    </xf>
    <xf numFmtId="0" fontId="1" fillId="0" borderId="0" xfId="0" applyFont="1" applyBorder="1" applyAlignment="1">
      <alignment vertical="center"/>
    </xf>
    <xf numFmtId="0" fontId="19" fillId="0" borderId="0" xfId="3" applyFont="1" applyBorder="1" applyAlignment="1" applyProtection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22" fillId="0" borderId="0" xfId="0" applyFont="1" applyBorder="1"/>
    <xf numFmtId="0" fontId="11" fillId="0" borderId="0" xfId="0" applyFont="1" applyFill="1" applyBorder="1"/>
    <xf numFmtId="0" fontId="22" fillId="0" borderId="0" xfId="0" applyFont="1" applyFill="1" applyBorder="1"/>
    <xf numFmtId="0" fontId="10" fillId="0" borderId="1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5" fillId="0" borderId="1" xfId="0" applyFont="1" applyBorder="1"/>
    <xf numFmtId="0" fontId="22" fillId="0" borderId="15" xfId="0" applyFont="1" applyBorder="1" applyAlignment="1"/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4" fillId="0" borderId="12" xfId="0" applyFont="1" applyBorder="1" applyAlignment="1"/>
    <xf numFmtId="0" fontId="24" fillId="0" borderId="1" xfId="0" applyFont="1" applyBorder="1" applyAlignment="1"/>
    <xf numFmtId="0" fontId="15" fillId="0" borderId="1" xfId="3" applyFont="1" applyBorder="1" applyAlignment="1" applyProtection="1"/>
    <xf numFmtId="0" fontId="24" fillId="0" borderId="19" xfId="0" applyFont="1" applyBorder="1" applyAlignment="1"/>
    <xf numFmtId="0" fontId="24" fillId="0" borderId="16" xfId="0" applyFont="1" applyBorder="1" applyAlignment="1"/>
    <xf numFmtId="0" fontId="24" fillId="0" borderId="17" xfId="0" applyFont="1" applyBorder="1" applyAlignment="1"/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wrapText="1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left" vertical="top"/>
    </xf>
    <xf numFmtId="0" fontId="13" fillId="0" borderId="1" xfId="3" applyFont="1" applyBorder="1" applyAlignment="1">
      <alignment horizontal="left" vertical="top" wrapText="1"/>
    </xf>
    <xf numFmtId="0" fontId="13" fillId="0" borderId="2" xfId="3" applyFont="1" applyFill="1" applyBorder="1" applyAlignment="1">
      <alignment vertical="center" wrapText="1"/>
    </xf>
    <xf numFmtId="0" fontId="13" fillId="0" borderId="1" xfId="3" applyFont="1" applyBorder="1" applyAlignment="1">
      <alignment horizontal="left" wrapText="1"/>
    </xf>
    <xf numFmtId="0" fontId="7" fillId="0" borderId="16" xfId="3" applyBorder="1" applyAlignment="1"/>
    <xf numFmtId="0" fontId="7" fillId="0" borderId="16" xfId="3" applyBorder="1" applyAlignment="1">
      <alignment wrapText="1"/>
    </xf>
    <xf numFmtId="0" fontId="13" fillId="0" borderId="1" xfId="3" applyFont="1" applyFill="1" applyBorder="1" applyAlignment="1">
      <alignment horizontal="left" vertical="center"/>
    </xf>
    <xf numFmtId="0" fontId="16" fillId="0" borderId="1" xfId="3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7" fillId="0" borderId="1" xfId="3" applyFont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8" fillId="0" borderId="1" xfId="0" applyFont="1" applyBorder="1" applyAlignment="1"/>
    <xf numFmtId="0" fontId="28" fillId="5" borderId="1" xfId="0" applyFont="1" applyFill="1" applyBorder="1" applyAlignment="1"/>
    <xf numFmtId="0" fontId="29" fillId="5" borderId="1" xfId="0" applyFont="1" applyFill="1" applyBorder="1" applyAlignment="1"/>
    <xf numFmtId="0" fontId="29" fillId="0" borderId="1" xfId="0" applyFont="1" applyBorder="1" applyAlignment="1"/>
    <xf numFmtId="0" fontId="30" fillId="5" borderId="1" xfId="0" applyFont="1" applyFill="1" applyBorder="1" applyAlignment="1"/>
    <xf numFmtId="0" fontId="0" fillId="0" borderId="1" xfId="0" applyFont="1" applyBorder="1" applyAlignment="1"/>
    <xf numFmtId="0" fontId="13" fillId="0" borderId="1" xfId="3" applyFont="1" applyFill="1" applyBorder="1" applyAlignment="1">
      <alignment vertical="center" wrapText="1"/>
    </xf>
    <xf numFmtId="0" fontId="31" fillId="0" borderId="1" xfId="3" applyFont="1" applyBorder="1" applyAlignment="1" applyProtection="1"/>
    <xf numFmtId="0" fontId="24" fillId="0" borderId="6" xfId="0" applyFont="1" applyBorder="1" applyAlignment="1"/>
    <xf numFmtId="0" fontId="32" fillId="0" borderId="6" xfId="0" applyFont="1" applyBorder="1" applyAlignment="1"/>
    <xf numFmtId="0" fontId="25" fillId="0" borderId="6" xfId="0" applyFont="1" applyBorder="1" applyAlignment="1"/>
    <xf numFmtId="0" fontId="32" fillId="0" borderId="1" xfId="0" applyFont="1" applyBorder="1" applyAlignment="1"/>
    <xf numFmtId="0" fontId="25" fillId="0" borderId="1" xfId="0" applyFont="1" applyBorder="1" applyAlignment="1"/>
    <xf numFmtId="0" fontId="26" fillId="0" borderId="0" xfId="0" applyFont="1" applyAlignment="1">
      <alignment wrapText="1"/>
    </xf>
    <xf numFmtId="0" fontId="26" fillId="0" borderId="6" xfId="0" applyFont="1" applyBorder="1" applyAlignment="1">
      <alignment wrapText="1"/>
    </xf>
    <xf numFmtId="0" fontId="33" fillId="0" borderId="6" xfId="0" applyFont="1" applyBorder="1" applyAlignment="1"/>
    <xf numFmtId="0" fontId="1" fillId="0" borderId="1" xfId="0" applyFont="1" applyBorder="1" applyAlignment="1">
      <alignment vertical="top" wrapText="1"/>
    </xf>
    <xf numFmtId="0" fontId="16" fillId="0" borderId="6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7" fillId="0" borderId="1" xfId="3" applyBorder="1" applyAlignment="1">
      <alignment horizontal="left" vertical="top" wrapText="1"/>
    </xf>
    <xf numFmtId="0" fontId="13" fillId="0" borderId="1" xfId="3" applyFont="1" applyBorder="1" applyAlignment="1">
      <alignment horizontal="left" vertical="center" wrapText="1"/>
    </xf>
    <xf numFmtId="0" fontId="7" fillId="0" borderId="1" xfId="3" applyBorder="1" applyAlignment="1">
      <alignment horizontal="left"/>
    </xf>
    <xf numFmtId="0" fontId="7" fillId="5" borderId="1" xfId="3" applyFill="1" applyBorder="1" applyAlignment="1">
      <alignment wrapText="1"/>
    </xf>
    <xf numFmtId="0" fontId="7" fillId="0" borderId="1" xfId="3" applyBorder="1" applyAlignment="1"/>
    <xf numFmtId="0" fontId="13" fillId="0" borderId="15" xfId="3" applyFont="1" applyBorder="1" applyAlignment="1" applyProtection="1">
      <alignment vertical="center" wrapText="1"/>
    </xf>
    <xf numFmtId="0" fontId="13" fillId="0" borderId="16" xfId="3" applyFont="1" applyBorder="1" applyAlignment="1" applyProtection="1">
      <alignment vertical="center" wrapText="1"/>
    </xf>
    <xf numFmtId="0" fontId="13" fillId="4" borderId="16" xfId="3" applyFont="1" applyFill="1" applyBorder="1" applyAlignment="1" applyProtection="1">
      <alignment vertical="center" wrapText="1"/>
    </xf>
    <xf numFmtId="0" fontId="13" fillId="0" borderId="16" xfId="3" applyFont="1" applyFill="1" applyBorder="1" applyAlignment="1" applyProtection="1">
      <alignment vertical="center" wrapText="1"/>
    </xf>
    <xf numFmtId="0" fontId="7" fillId="0" borderId="1" xfId="3" applyFill="1" applyBorder="1" applyAlignment="1" applyProtection="1">
      <alignment vertical="center" wrapText="1"/>
    </xf>
    <xf numFmtId="0" fontId="16" fillId="0" borderId="9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1" fillId="0" borderId="6" xfId="0" applyFont="1" applyBorder="1" applyAlignment="1"/>
    <xf numFmtId="0" fontId="10" fillId="0" borderId="13" xfId="0" applyFont="1" applyBorder="1" applyAlignment="1"/>
    <xf numFmtId="0" fontId="10" fillId="0" borderId="10" xfId="0" applyFont="1" applyBorder="1"/>
    <xf numFmtId="0" fontId="13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5" fillId="0" borderId="0" xfId="0" applyFont="1" applyAlignment="1"/>
    <xf numFmtId="0" fontId="25" fillId="0" borderId="21" xfId="0" applyFont="1" applyBorder="1" applyAlignment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/>
    </xf>
    <xf numFmtId="0" fontId="23" fillId="0" borderId="6" xfId="0" applyFont="1" applyBorder="1" applyAlignment="1"/>
    <xf numFmtId="0" fontId="10" fillId="0" borderId="6" xfId="0" applyFont="1" applyBorder="1" applyAlignment="1"/>
    <xf numFmtId="0" fontId="7" fillId="5" borderId="1" xfId="3" applyFill="1" applyBorder="1" applyAlignment="1"/>
    <xf numFmtId="0" fontId="7" fillId="0" borderId="5" xfId="3" applyBorder="1" applyAlignment="1">
      <alignment horizontal="left" vertical="center"/>
    </xf>
    <xf numFmtId="0" fontId="7" fillId="0" borderId="17" xfId="3" applyBorder="1" applyAlignment="1" applyProtection="1">
      <alignment vertical="center" wrapText="1"/>
    </xf>
    <xf numFmtId="0" fontId="7" fillId="0" borderId="16" xfId="3" applyBorder="1" applyAlignment="1" applyProtection="1">
      <alignment vertical="center" wrapText="1"/>
    </xf>
    <xf numFmtId="0" fontId="7" fillId="0" borderId="6" xfId="3" applyBorder="1" applyAlignment="1">
      <alignment vertical="top"/>
    </xf>
    <xf numFmtId="0" fontId="7" fillId="0" borderId="9" xfId="3" applyBorder="1" applyAlignment="1">
      <alignment vertical="top"/>
    </xf>
    <xf numFmtId="0" fontId="7" fillId="0" borderId="1" xfId="3" applyBorder="1" applyAlignment="1">
      <alignment vertical="top"/>
    </xf>
    <xf numFmtId="0" fontId="7" fillId="0" borderId="11" xfId="3" applyBorder="1" applyAlignment="1">
      <alignment vertical="top"/>
    </xf>
    <xf numFmtId="0" fontId="7" fillId="0" borderId="10" xfId="3" applyBorder="1" applyAlignment="1">
      <alignment vertical="top"/>
    </xf>
    <xf numFmtId="0" fontId="7" fillId="0" borderId="2" xfId="3" applyFill="1" applyBorder="1" applyAlignment="1">
      <alignment vertical="center" wrapText="1"/>
    </xf>
    <xf numFmtId="0" fontId="7" fillId="0" borderId="12" xfId="3" applyFill="1" applyBorder="1" applyAlignment="1">
      <alignment vertical="center" wrapText="1"/>
    </xf>
    <xf numFmtId="0" fontId="7" fillId="0" borderId="1" xfId="3" applyFill="1" applyBorder="1" applyAlignment="1">
      <alignment vertical="top"/>
    </xf>
    <xf numFmtId="0" fontId="7" fillId="0" borderId="6" xfId="3" applyBorder="1" applyAlignment="1">
      <alignment vertical="top" wrapText="1"/>
    </xf>
    <xf numFmtId="0" fontId="7" fillId="0" borderId="9" xfId="3" applyBorder="1" applyAlignment="1">
      <alignment vertical="center" wrapText="1"/>
    </xf>
    <xf numFmtId="0" fontId="7" fillId="0" borderId="16" xfId="3" applyBorder="1" applyAlignment="1">
      <alignment horizontal="left" wrapText="1"/>
    </xf>
    <xf numFmtId="0" fontId="7" fillId="0" borderId="5" xfId="3" applyFill="1" applyBorder="1" applyAlignment="1">
      <alignment horizontal="left" vertical="center"/>
    </xf>
    <xf numFmtId="0" fontId="7" fillId="0" borderId="15" xfId="3" applyBorder="1" applyAlignment="1">
      <alignment horizontal="left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3" fillId="0" borderId="20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7" fillId="0" borderId="1" xfId="3" applyBorder="1" applyAlignment="1">
      <alignment horizontal="center" vertical="center"/>
    </xf>
    <xf numFmtId="0" fontId="7" fillId="0" borderId="1" xfId="3" applyBorder="1" applyAlignment="1">
      <alignment vertical="center"/>
    </xf>
    <xf numFmtId="0" fontId="7" fillId="0" borderId="16" xfId="3" applyBorder="1" applyAlignment="1">
      <alignment horizontal="center" wrapText="1"/>
    </xf>
    <xf numFmtId="0" fontId="7" fillId="0" borderId="16" xfId="3" applyFill="1" applyBorder="1" applyAlignment="1" applyProtection="1">
      <alignment horizontal="left" vertical="center" wrapText="1"/>
    </xf>
    <xf numFmtId="0" fontId="13" fillId="0" borderId="16" xfId="3" applyFont="1" applyFill="1" applyBorder="1" applyAlignment="1" applyProtection="1">
      <alignment horizontal="left" vertical="center" wrapText="1"/>
    </xf>
    <xf numFmtId="0" fontId="13" fillId="0" borderId="17" xfId="3" applyFont="1" applyFill="1" applyBorder="1" applyAlignment="1" applyProtection="1">
      <alignment horizontal="left" vertical="center" wrapText="1"/>
    </xf>
  </cellXfs>
  <cellStyles count="7">
    <cellStyle name="Hyperlink" xfId="3" builtinId="8"/>
    <cellStyle name="Normal" xfId="0" builtinId="0"/>
    <cellStyle name="Normal 12" xfId="5"/>
    <cellStyle name="Normal 2" xfId="4"/>
    <cellStyle name="Normal 2 7" xfId="2"/>
    <cellStyle name="Normal 4" xfId="6"/>
    <cellStyle name="Normal 8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ruecertificates.com/verified/3D9B6WCZUU" TargetMode="External"/><Relationship Id="rId21" Type="http://schemas.openxmlformats.org/officeDocument/2006/relationships/hyperlink" Target="https://drive.google.com/open?id=1YXFDONmk3VLg9xXbe9u2MgcQIK_fCavk" TargetMode="External"/><Relationship Id="rId170" Type="http://schemas.openxmlformats.org/officeDocument/2006/relationships/hyperlink" Target="https://drive.google.com/open?id=1uz_L7CMenNFvTWScyYXDMlUicuIVkqAz" TargetMode="External"/><Relationship Id="rId268" Type="http://schemas.openxmlformats.org/officeDocument/2006/relationships/hyperlink" Target="https://drive.google.com/open?id=13DTw8qnnpHkHS1no2tMI3I3GhQXV2cG4" TargetMode="External"/><Relationship Id="rId475" Type="http://schemas.openxmlformats.org/officeDocument/2006/relationships/hyperlink" Target="https://drive.google.com/drive/folders/1CL3jLqCXaiTUB2gYCXw2fwScGE3D_tvm?usp=sharing" TargetMode="External"/><Relationship Id="rId682" Type="http://schemas.openxmlformats.org/officeDocument/2006/relationships/hyperlink" Target="https://drive.google.com/open?id=1nrkc5pyDISr0gxZhANgGdmJIIR4LJbfq" TargetMode="External"/><Relationship Id="rId128" Type="http://schemas.openxmlformats.org/officeDocument/2006/relationships/hyperlink" Target="https://drive.google.com/open?id=10QOEq_6gWWpVL2bqYM6yxJuWbu7QhrmU" TargetMode="External"/><Relationship Id="rId335" Type="http://schemas.openxmlformats.org/officeDocument/2006/relationships/hyperlink" Target="https://drive.google.com/open?id=1KjSyX9vaPbVw_IzKYZyeksOSi-WMLKWd" TargetMode="External"/><Relationship Id="rId542" Type="http://schemas.openxmlformats.org/officeDocument/2006/relationships/hyperlink" Target="https://drive.google.com/open?id=1U_DiMdNYYv6-PCGBg4t_SgbWmKnhb_ly" TargetMode="External"/><Relationship Id="rId987" Type="http://schemas.openxmlformats.org/officeDocument/2006/relationships/hyperlink" Target="https://drive.google.com/drive/folders/1Phjq0vXyXxsarzh1z99gwvGlZdHWB6i1?usp=sharing" TargetMode="External"/><Relationship Id="rId1172" Type="http://schemas.openxmlformats.org/officeDocument/2006/relationships/hyperlink" Target="https://drive.google.com/file/d/13q918dD4Zrgpn7QrC6BG7Z5movSecDMs" TargetMode="External"/><Relationship Id="rId402" Type="http://schemas.openxmlformats.org/officeDocument/2006/relationships/hyperlink" Target="https://drive.google.com/open?id=1pxXKzh0yQL9Wkjf6_gICyqiCbed-hU83" TargetMode="External"/><Relationship Id="rId847" Type="http://schemas.openxmlformats.org/officeDocument/2006/relationships/hyperlink" Target="https://drive.google.com/file/d/1sr7fMX4XbhF99GHVaaOdT1K7q0_Whhf-/view?usp=sharing" TargetMode="External"/><Relationship Id="rId1032" Type="http://schemas.openxmlformats.org/officeDocument/2006/relationships/hyperlink" Target="https://drive.google.com/drive/folders/1Phjq0vXyXxsarzh1z99gwvGlZdHWB6i1?usp=sharing" TargetMode="External"/><Relationship Id="rId1477" Type="http://schemas.openxmlformats.org/officeDocument/2006/relationships/hyperlink" Target="https://drive.google.com/file/d/1ORSD24nfWn1PEkYjjBQv69TJgrk5C-EG/view?usp=drivesdk" TargetMode="External"/><Relationship Id="rId1684" Type="http://schemas.openxmlformats.org/officeDocument/2006/relationships/hyperlink" Target="https://drive.google.com/open?id=1yh-JwJ0UPlJaQ27zo_Cl9vW4y4NBEYKf" TargetMode="External"/><Relationship Id="rId707" Type="http://schemas.openxmlformats.org/officeDocument/2006/relationships/hyperlink" Target="https://drive.google.com/file/d/1H-OiG9qCW1n8J3faJn9YrtYylXbc8kpU/view?usp=drivesdk" TargetMode="External"/><Relationship Id="rId914" Type="http://schemas.openxmlformats.org/officeDocument/2006/relationships/hyperlink" Target="https://drive.google.com/file/d/1j2q9RDmMrS3R9sA8cy9YTspk5Ssc4DAZ/view?usp=drivesdk" TargetMode="External"/><Relationship Id="rId1337" Type="http://schemas.openxmlformats.org/officeDocument/2006/relationships/hyperlink" Target="https://drive.google.com/file/d/16vWdL1yJLzZJwoLT8cuoG-Vlzp41S3ss/view?usp=drivesdk" TargetMode="External"/><Relationship Id="rId1544" Type="http://schemas.openxmlformats.org/officeDocument/2006/relationships/hyperlink" Target="https://drive.google.com/file/d/1QbT4G74idxcT4jlj65Y3iXqMK9Jmns_y/view?usp=drivesdk" TargetMode="External"/><Relationship Id="rId1751" Type="http://schemas.openxmlformats.org/officeDocument/2006/relationships/hyperlink" Target="https://drive.google.com/file/d/11_FWuCddmp1NuPX6xo0Z0Z4DHkrWqxgr/view?usp=share_link" TargetMode="External"/><Relationship Id="rId43" Type="http://schemas.openxmlformats.org/officeDocument/2006/relationships/hyperlink" Target="https://drive.google.com/open?id=1TWZBQ6-Ij5l9CdgE_zw28j9Q-a-tRPvj" TargetMode="External"/><Relationship Id="rId1404" Type="http://schemas.openxmlformats.org/officeDocument/2006/relationships/hyperlink" Target="https://drive.google.com/file/d/1XFksAwCnFbm0Ff2TNpnRqdXWbs9sV-l0/view?usp=drivesdk" TargetMode="External"/><Relationship Id="rId1611" Type="http://schemas.openxmlformats.org/officeDocument/2006/relationships/hyperlink" Target="https://drive.google.com/open?id=1fsjnIDYOSzOrKWO-YhCr5XvdAiWFgOrV" TargetMode="External"/><Relationship Id="rId192" Type="http://schemas.openxmlformats.org/officeDocument/2006/relationships/hyperlink" Target="https://drive.google.com/open?id=1Vtvpcf39AcFuDGxmGU5dlpHuQyy6cpr7" TargetMode="External"/><Relationship Id="rId1709" Type="http://schemas.openxmlformats.org/officeDocument/2006/relationships/hyperlink" Target="https://drive.google.com/open?id=16mHJfYdk696y7zZtjygHB1Dpr92sNW-M" TargetMode="External"/><Relationship Id="rId497" Type="http://schemas.openxmlformats.org/officeDocument/2006/relationships/hyperlink" Target="https://drive.google.com/open?id=1BHkZ0uMQALtEx2cVu78kRIiHJJM8AZnd" TargetMode="External"/><Relationship Id="rId357" Type="http://schemas.openxmlformats.org/officeDocument/2006/relationships/hyperlink" Target="https://drive.google.com/open?id=1Ewf-A-EsB6N1SB4OymeNx_tWSerlUjks" TargetMode="External"/><Relationship Id="rId1194" Type="http://schemas.openxmlformats.org/officeDocument/2006/relationships/hyperlink" Target="https://drive.google.com/file/d/1DkwjzLXM6ZkXlXGIaEHV7GuYpbxyKjbm/view?usp=drivesdk" TargetMode="External"/><Relationship Id="rId217" Type="http://schemas.openxmlformats.org/officeDocument/2006/relationships/hyperlink" Target="https://drive.google.com/open?id=1trKUxSY5oUYIQ9PLuz5A_KHTOVUMWGl-" TargetMode="External"/><Relationship Id="rId564" Type="http://schemas.openxmlformats.org/officeDocument/2006/relationships/hyperlink" Target="https://drive.google.com/open?id=1Q2c-u8F0WAH3Q5LXOMqWCu9t9lo9u2Z7" TargetMode="External"/><Relationship Id="rId771" Type="http://schemas.openxmlformats.org/officeDocument/2006/relationships/hyperlink" Target="https://drive.google.com/file/d/1AE4D6h7TIsdBo2ZsBv9fTtM-KeY3XRkm/view?usp=drivesdk" TargetMode="External"/><Relationship Id="rId869" Type="http://schemas.openxmlformats.org/officeDocument/2006/relationships/hyperlink" Target="https://drive.google.com/file/d/1u2OCJCBrXjJMpe5PIgVoqm0Rh91dgtZ_/view?usp=drivesdk" TargetMode="External"/><Relationship Id="rId1499" Type="http://schemas.openxmlformats.org/officeDocument/2006/relationships/hyperlink" Target="https://drive.google.com/file/d/1TvTTz4-jy9PkC9td9AUnTbSX0ytI_EIy/view?usp=drivesdk" TargetMode="External"/><Relationship Id="rId424" Type="http://schemas.openxmlformats.org/officeDocument/2006/relationships/hyperlink" Target="https://drive.google.com/file/d/1cTucKmc8LEBEfZdM2mpLKukUAfTG8KTs/view?usp=sharing" TargetMode="External"/><Relationship Id="rId631" Type="http://schemas.openxmlformats.org/officeDocument/2006/relationships/hyperlink" Target="https://drive.google.com/open?id=1b40AXxsrdQtyEOyQ18VuKeD3jLUn5F8t" TargetMode="External"/><Relationship Id="rId729" Type="http://schemas.openxmlformats.org/officeDocument/2006/relationships/hyperlink" Target="https://drive.google.com/file/d/1IAs-unWCnt8n26Y-EsC4-CwFI0iam_L7/view?usp=drivesdk" TargetMode="External"/><Relationship Id="rId1054" Type="http://schemas.openxmlformats.org/officeDocument/2006/relationships/hyperlink" Target="https://drive.google.com/file/d/1Qt7K_ky13mQbLQZXxsp5bMvPjQsst5BJ/view?usp=drivesdk" TargetMode="External"/><Relationship Id="rId1261" Type="http://schemas.openxmlformats.org/officeDocument/2006/relationships/hyperlink" Target="https://drive.google.com/file/d/1UxpNVu_bp0IyA0GZTjGecPbaeTiBuwS8/view?usp=drivesdk" TargetMode="External"/><Relationship Id="rId1359" Type="http://schemas.openxmlformats.org/officeDocument/2006/relationships/hyperlink" Target="https://drive.google.com/file/d/1LGUeq_mG1LmCWUgFpLOogzbXU5zkTFVs/view?usp=drivesdk" TargetMode="External"/><Relationship Id="rId936" Type="http://schemas.openxmlformats.org/officeDocument/2006/relationships/hyperlink" Target="https://drive.google.com/drive/folders/16-AjZK0i0usTFQYfb1Bb-WH_Z0ewyTas?usp=sharing" TargetMode="External"/><Relationship Id="rId1121" Type="http://schemas.openxmlformats.org/officeDocument/2006/relationships/hyperlink" Target="https://drive.google.com/file/d/1ngbdunW1ApHbwkqq1LMrX4ITiGCJtE-2/view?usp=drivesdk" TargetMode="External"/><Relationship Id="rId1219" Type="http://schemas.openxmlformats.org/officeDocument/2006/relationships/hyperlink" Target="https://drive.google.com/file/d/1x_Ue-GYFxiueJVG46Wl6NSXPtDEdWJWs/view?usp=drivesdk" TargetMode="External"/><Relationship Id="rId1566" Type="http://schemas.openxmlformats.org/officeDocument/2006/relationships/hyperlink" Target="https://drive.google.com/open?id=1Opr32-XYpfdrbmblaQkZhPDLfzdQAdyX" TargetMode="External"/><Relationship Id="rId65" Type="http://schemas.openxmlformats.org/officeDocument/2006/relationships/hyperlink" Target="https://drive.google.com/open?id=1mLRKuR_-nXxiPFqdVhSILMaNLXcJKuED" TargetMode="External"/><Relationship Id="rId1426" Type="http://schemas.openxmlformats.org/officeDocument/2006/relationships/hyperlink" Target="https://drive.google.com/file/d/1_b4Twp3Pu5VWKW86XNBe-3_O545XCuyu/view?usp=drivesdk" TargetMode="External"/><Relationship Id="rId1633" Type="http://schemas.openxmlformats.org/officeDocument/2006/relationships/hyperlink" Target="https://drive.google.com/open?id=1UNzqSn-osEF2KgiknMbWRpvyRuBzsFUH" TargetMode="External"/><Relationship Id="rId1700" Type="http://schemas.openxmlformats.org/officeDocument/2006/relationships/hyperlink" Target="https://drive.google.com/open?id=1VIyJYbZ1Nj3DzqKm3QbmBSe2y1JPBWBM" TargetMode="External"/><Relationship Id="rId281" Type="http://schemas.openxmlformats.org/officeDocument/2006/relationships/hyperlink" Target="https://drive.google.com/open?id=17MtaPhUfXxIAnH8Ti5-pZSd9dAHrxun-" TargetMode="External"/><Relationship Id="rId141" Type="http://schemas.openxmlformats.org/officeDocument/2006/relationships/hyperlink" Target="https://drive.google.com/open?id=1-EZBAO-n75jwB-nQrDlnULd3lgk2g74j" TargetMode="External"/><Relationship Id="rId379" Type="http://schemas.openxmlformats.org/officeDocument/2006/relationships/hyperlink" Target="https://drive.google.com/open?id=1cKPiHRCWF7zSz5MKfIVhCY61aJeyqKqI" TargetMode="External"/><Relationship Id="rId586" Type="http://schemas.openxmlformats.org/officeDocument/2006/relationships/hyperlink" Target="https://drive.google.com/open?id=1CP5KeBEtGWY2kBkpr5YaP2VTRiCptrLI" TargetMode="External"/><Relationship Id="rId793" Type="http://schemas.openxmlformats.org/officeDocument/2006/relationships/hyperlink" Target="https://drive.google.com/file/d/1-0J6ukuRDwVWUP3IJlmL5hMkp19mfFem/view?usp=sharing" TargetMode="External"/><Relationship Id="rId7" Type="http://schemas.openxmlformats.org/officeDocument/2006/relationships/hyperlink" Target="https://drive.google.com/open?id=1WzsMcgZIdYgPPCSumwIeX2iV-lCDVGDG" TargetMode="External"/><Relationship Id="rId239" Type="http://schemas.openxmlformats.org/officeDocument/2006/relationships/hyperlink" Target="https://drive.google.com/open?id=1QQVebTUYcfEntenchFrYwiHnEE75sU8w" TargetMode="External"/><Relationship Id="rId446" Type="http://schemas.openxmlformats.org/officeDocument/2006/relationships/hyperlink" Target="https://drive.google.com/file/d/1EInbhx0G02fsZj_d4R4bJTQ4IYl9cIZO/view?usp=sharing" TargetMode="External"/><Relationship Id="rId653" Type="http://schemas.openxmlformats.org/officeDocument/2006/relationships/hyperlink" Target="https://drive.google.com/open?id=1TePQJZCa-oG81sWJn5QbUtTJTXuK7WZG" TargetMode="External"/><Relationship Id="rId1076" Type="http://schemas.openxmlformats.org/officeDocument/2006/relationships/hyperlink" Target="https://drive.google.com/file/d/1EklC18nxm7X2JeZe3TbyR0qjU-TSUZ4c/view" TargetMode="External"/><Relationship Id="rId1283" Type="http://schemas.openxmlformats.org/officeDocument/2006/relationships/hyperlink" Target="https://drive.google.com/file/d/1u961R2YzVt22os_ZNnbngo8zZuJzj1Qa/view?usp=drivesdk" TargetMode="External"/><Relationship Id="rId1490" Type="http://schemas.openxmlformats.org/officeDocument/2006/relationships/hyperlink" Target="https://drive.google.com/file/d/1SB-AM9kqHcrfSqP-iwxCH_9gWobaKZdT/view?usp=drivesdk" TargetMode="External"/><Relationship Id="rId306" Type="http://schemas.openxmlformats.org/officeDocument/2006/relationships/hyperlink" Target="https://drive.google.com/open?id=1ce5RDHgr1uv7D1jkU3NSt4p6lIfhkzK9" TargetMode="External"/><Relationship Id="rId860" Type="http://schemas.openxmlformats.org/officeDocument/2006/relationships/hyperlink" Target="https://drive.google.com/file/d/1npWvBoWb81n-TWls0N_wGcKY1uygs9iS/view?usp=drivesdk" TargetMode="External"/><Relationship Id="rId958" Type="http://schemas.openxmlformats.org/officeDocument/2006/relationships/hyperlink" Target="https://drive.google.com/drive/folders/16-AjZK0i0usTFQYfb1Bb-WH_Z0ewyTas?usp=sharing" TargetMode="External"/><Relationship Id="rId1143" Type="http://schemas.openxmlformats.org/officeDocument/2006/relationships/hyperlink" Target="https://drive.google.com/file/d/1WCCZ-4CY87SlfDLgw48G6czSRa4IOlPB/view?usp=drivesdk" TargetMode="External"/><Relationship Id="rId1588" Type="http://schemas.openxmlformats.org/officeDocument/2006/relationships/hyperlink" Target="https://drive.google.com/open?id=1muxNhkC5-exxORFCcyF1zdhEyQ19_CXB" TargetMode="External"/><Relationship Id="rId87" Type="http://schemas.openxmlformats.org/officeDocument/2006/relationships/hyperlink" Target="https://drive.google.com/open?id=1-WhR75uT0Z6c_lMHL-PCwh66iKaeL49C" TargetMode="External"/><Relationship Id="rId513" Type="http://schemas.openxmlformats.org/officeDocument/2006/relationships/hyperlink" Target="https://drive.google.com/open?id=1Lerflep9LZPv5n04DoWjJ9PosP42LUT3" TargetMode="External"/><Relationship Id="rId720" Type="http://schemas.openxmlformats.org/officeDocument/2006/relationships/hyperlink" Target="https://drive.google.com/file/d/1UKxEqqjka7aznnXynGL0_0YmXQRzJx2-/view?usp=drivesdk" TargetMode="External"/><Relationship Id="rId818" Type="http://schemas.openxmlformats.org/officeDocument/2006/relationships/hyperlink" Target="https://drive.google.com/file/d/1BBo2Pm4s4vbXAvFmIpEn5hQzhDAr6B5U/view?usp=drivesdk" TargetMode="External"/><Relationship Id="rId1350" Type="http://schemas.openxmlformats.org/officeDocument/2006/relationships/hyperlink" Target="https://drive.google.com/file/d/1n4rPkb2bCWw0ejXQhmRssci1u6FQwr9Z/view?usp=drivesdk" TargetMode="External"/><Relationship Id="rId1448" Type="http://schemas.openxmlformats.org/officeDocument/2006/relationships/hyperlink" Target="https://drive.google.com/drive/folders/1-r1zx7EhUyKqpT2UQmWrD_tBKBNHMgUn?usp=sharing" TargetMode="External"/><Relationship Id="rId1655" Type="http://schemas.openxmlformats.org/officeDocument/2006/relationships/hyperlink" Target="https://drive.google.com/open?id=1HRZoHpgqnZfERCWrRE8elHLPvTz-e0Xp" TargetMode="External"/><Relationship Id="rId1003" Type="http://schemas.openxmlformats.org/officeDocument/2006/relationships/hyperlink" Target="https://drive.google.com/drive/folders/1Phjq0vXyXxsarzh1z99gwvGlZdHWB6i1?usp=sharing" TargetMode="External"/><Relationship Id="rId1210" Type="http://schemas.openxmlformats.org/officeDocument/2006/relationships/hyperlink" Target="https://drive.google.com/file/d/1U9pvCEC-2RKexN4-Mo2Nsdrnt1javumE/view?usp=drivesdk" TargetMode="External"/><Relationship Id="rId1308" Type="http://schemas.openxmlformats.org/officeDocument/2006/relationships/hyperlink" Target="https://drive.google.com/drive/folders/1OHhPN8T1dK7d3w0vg0X15VegiGJFXMx6" TargetMode="External"/><Relationship Id="rId1515" Type="http://schemas.openxmlformats.org/officeDocument/2006/relationships/hyperlink" Target="https://drive.google.com/file/d/1xBc5E63YrkBogPIRDIxg5yY-kwqjMNO1/view?usp=drivesdk" TargetMode="External"/><Relationship Id="rId1722" Type="http://schemas.openxmlformats.org/officeDocument/2006/relationships/hyperlink" Target="https://drive.google.com/file/d/1Vn-eoXuqQCdrFJ3dK1I73J7IRWg0zNUD/view?usp=share_link" TargetMode="External"/><Relationship Id="rId14" Type="http://schemas.openxmlformats.org/officeDocument/2006/relationships/hyperlink" Target="https://drive.google.com/open?id=17SkBQmVgabgC33es3x7n516QfYDb7rpd" TargetMode="External"/><Relationship Id="rId163" Type="http://schemas.openxmlformats.org/officeDocument/2006/relationships/hyperlink" Target="https://drive.google.com/open?id=1Tu0APEdN2oBY0Kyet5ZrbJSTD8PJDrIw" TargetMode="External"/><Relationship Id="rId370" Type="http://schemas.openxmlformats.org/officeDocument/2006/relationships/hyperlink" Target="https://drive.google.com/open?id=1KcRmXa-_r1y3mlGRO1vRk_1DPwIEQr9I" TargetMode="External"/><Relationship Id="rId230" Type="http://schemas.openxmlformats.org/officeDocument/2006/relationships/hyperlink" Target="https://drive.google.com/open?id=1NnopPYrMCrMZWmisS_KxA3mAvl-LskyN" TargetMode="External"/><Relationship Id="rId468" Type="http://schemas.openxmlformats.org/officeDocument/2006/relationships/hyperlink" Target="https://drive.google.com/file/d/1Vsws-4nAwuKkuC63htd1FQIAGB40Y-0n/view?usp=sharing" TargetMode="External"/><Relationship Id="rId675" Type="http://schemas.openxmlformats.org/officeDocument/2006/relationships/hyperlink" Target="https://drive.google.com/open?id=1OB94Ge1zwtC5QX1AUNMPAcEcoTPbsgQ9" TargetMode="External"/><Relationship Id="rId882" Type="http://schemas.openxmlformats.org/officeDocument/2006/relationships/hyperlink" Target="https://drive.google.com/file/d/1jK4bJvDTZrDU87jkM6avJJzGLmb6ydzF/view?usp=drivesdk" TargetMode="External"/><Relationship Id="rId1098" Type="http://schemas.openxmlformats.org/officeDocument/2006/relationships/hyperlink" Target="https://drive.google.com/file/d/1pm-jdf_kU_8XQWulCtHyf2FQz74h03Lm/view?usp=drivesdk" TargetMode="External"/><Relationship Id="rId328" Type="http://schemas.openxmlformats.org/officeDocument/2006/relationships/hyperlink" Target="https://drive.google.com/u/0/open?usp=forms_web&amp;id=1tHwM9Js5zSzvVU2FoSdsNFhLgrIc04g2" TargetMode="External"/><Relationship Id="rId535" Type="http://schemas.openxmlformats.org/officeDocument/2006/relationships/hyperlink" Target="https://drive.google.com/open?id=1QMhYCauBxJNMsKv7bv3VqHlZ-YpmrgJY" TargetMode="External"/><Relationship Id="rId742" Type="http://schemas.openxmlformats.org/officeDocument/2006/relationships/hyperlink" Target="https://drive.google.com/file/d/1Sw7_H9qdzWC7exySNJvgoMNqGrI2snJg/view?usp=drivesdk" TargetMode="External"/><Relationship Id="rId1165" Type="http://schemas.openxmlformats.org/officeDocument/2006/relationships/hyperlink" Target="https://drive.google.com/file/d/1CMCw1gL_xKFoZhQNKTOCJMjezgE4qHqw/view?usp=sharing" TargetMode="External"/><Relationship Id="rId1372" Type="http://schemas.openxmlformats.org/officeDocument/2006/relationships/hyperlink" Target="https://app.luminpdf.com/viewer/624bdcd5be59fc7b3fcaf72e" TargetMode="External"/><Relationship Id="rId602" Type="http://schemas.openxmlformats.org/officeDocument/2006/relationships/hyperlink" Target="https://drive.google.com/open?id=1Z8aGQpLzSQvH9b3dJFpFN7Jm9qT06eO6" TargetMode="External"/><Relationship Id="rId1025" Type="http://schemas.openxmlformats.org/officeDocument/2006/relationships/hyperlink" Target="https://drive.google.com/drive/folders/1Phjq0vXyXxsarzh1z99gwvGlZdHWB6i1?usp=sharing" TargetMode="External"/><Relationship Id="rId1232" Type="http://schemas.openxmlformats.org/officeDocument/2006/relationships/hyperlink" Target="https://drive.google.com/file/d/1RqU6lMcissw_rWE7B21meqbZKQpmxchb/view?usp=drivesdk" TargetMode="External"/><Relationship Id="rId1677" Type="http://schemas.openxmlformats.org/officeDocument/2006/relationships/hyperlink" Target="https://drive.google.com/open?id=1rADs-e6ikbGc2OUUeP655qRa56tyJIkg" TargetMode="External"/><Relationship Id="rId907" Type="http://schemas.openxmlformats.org/officeDocument/2006/relationships/hyperlink" Target="https://drive.google.com/file/d/1T-cbSZABOgNAcwjnRQi38aJEOK83qhOD/view?usp=drivesdk" TargetMode="External"/><Relationship Id="rId1537" Type="http://schemas.openxmlformats.org/officeDocument/2006/relationships/hyperlink" Target="https://drive.google.com/file/d/1QQUVFqVIGUiKTSso0USjTpNfVoqaBsAf/view?usp=drivesdk" TargetMode="External"/><Relationship Id="rId1744" Type="http://schemas.openxmlformats.org/officeDocument/2006/relationships/hyperlink" Target="https://drive.google.com/file/d/1soOoEfRtQFn2JjNWf3tO7M70-2VU1kkY/view?usp=share_link" TargetMode="External"/><Relationship Id="rId36" Type="http://schemas.openxmlformats.org/officeDocument/2006/relationships/hyperlink" Target="https://drive.google.com/open?id=1rKDLTevx2MTK8_BMwIRR2ctxenq-5wTq" TargetMode="External"/><Relationship Id="rId1604" Type="http://schemas.openxmlformats.org/officeDocument/2006/relationships/hyperlink" Target="https://drive.google.com/open?id=1sr_NayKLDkDX0ATxcpd9Ufn57l4hLOrC" TargetMode="External"/><Relationship Id="rId185" Type="http://schemas.openxmlformats.org/officeDocument/2006/relationships/hyperlink" Target="https://drive.google.com/open?id=13GAd6NnwY53jlirYmjn0NTMW9qbgf9fw" TargetMode="External"/><Relationship Id="rId392" Type="http://schemas.openxmlformats.org/officeDocument/2006/relationships/hyperlink" Target="https://drive.google.com/open?id=1iBBGFweI46v_WSEaW8HP_MLk-hvdV7tT" TargetMode="External"/><Relationship Id="rId697" Type="http://schemas.openxmlformats.org/officeDocument/2006/relationships/hyperlink" Target="https://drive.google.com/file/d/1gkCXwr_AhhuMPimi6eK4QvbBxDnj01vi/view?usp=drivesdk" TargetMode="External"/><Relationship Id="rId252" Type="http://schemas.openxmlformats.org/officeDocument/2006/relationships/hyperlink" Target="https://drive.google.com/open?id=1GpqdlAc7EJQlR2S90bIw8bkdvHa0aQuP" TargetMode="External"/><Relationship Id="rId1187" Type="http://schemas.openxmlformats.org/officeDocument/2006/relationships/hyperlink" Target="https://drive.google.com/file/d/1hX9461vWARIhUtcW3Yp92UFHMrxOLkvQ/view?usp=drivesdk" TargetMode="External"/><Relationship Id="rId112" Type="http://schemas.openxmlformats.org/officeDocument/2006/relationships/hyperlink" Target="https://drive.google.com/open?id=1d4WyXdYBeKRMFwFiGAXXZp6BR2L4yytR" TargetMode="External"/><Relationship Id="rId557" Type="http://schemas.openxmlformats.org/officeDocument/2006/relationships/hyperlink" Target="https://drive.google.com/open?id=1mE7QOUHKre8RWqnVGGugqDvg8WQGXx_D" TargetMode="External"/><Relationship Id="rId764" Type="http://schemas.openxmlformats.org/officeDocument/2006/relationships/hyperlink" Target="https://drive.google.com/drive/folders/10gH90YO0dPgPOYBXAcCnaF2yy9t4fKvd" TargetMode="External"/><Relationship Id="rId971" Type="http://schemas.openxmlformats.org/officeDocument/2006/relationships/hyperlink" Target="https://drive.google.com/drive/folders/1Phjq0vXyXxsarzh1z99gwvGlZdHWB6i1?usp=sharing" TargetMode="External"/><Relationship Id="rId1394" Type="http://schemas.openxmlformats.org/officeDocument/2006/relationships/hyperlink" Target="https://drive.google.com/file/d/1sCyHyt9cfI1Q0nRVHyyahrveuxaKHH3F/view?usp=drivesdk" TargetMode="External"/><Relationship Id="rId1699" Type="http://schemas.openxmlformats.org/officeDocument/2006/relationships/hyperlink" Target="https://drive.google.com/open?id=18U97NtFMX9EGyoFCbpMtq95_V41X763N" TargetMode="External"/><Relationship Id="rId417" Type="http://schemas.openxmlformats.org/officeDocument/2006/relationships/hyperlink" Target="https://drive.google.com/open?id=1tA083XgigleRnfQhtTjlMz1uyiiIPJuI" TargetMode="External"/><Relationship Id="rId624" Type="http://schemas.openxmlformats.org/officeDocument/2006/relationships/hyperlink" Target="https://drive.google.com/open?id=1EhwTUAP_EEU1NSCdWTnfZBtiNF_xXwwA" TargetMode="External"/><Relationship Id="rId831" Type="http://schemas.openxmlformats.org/officeDocument/2006/relationships/hyperlink" Target="https://drive.google.com/file/d/12h_c5wIcxyMebUYqDF9RX5tIPBmInY7w/view" TargetMode="External"/><Relationship Id="rId1047" Type="http://schemas.openxmlformats.org/officeDocument/2006/relationships/hyperlink" Target="https://drive.google.com/file/d/1Xi-K5GhLOpreFLa9ExOB68kjAWkhOoov/view?usp=drivesdk" TargetMode="External"/><Relationship Id="rId1254" Type="http://schemas.openxmlformats.org/officeDocument/2006/relationships/hyperlink" Target="https://trainings.internshala.com/s/v/170334/6034f9ef" TargetMode="External"/><Relationship Id="rId1461" Type="http://schemas.openxmlformats.org/officeDocument/2006/relationships/hyperlink" Target="https://drive.google.com/file/d/1x4IjQRXYb-r28jguw7j_dgK5P8w1CuVf/view?usp=drivesdk" TargetMode="External"/><Relationship Id="rId929" Type="http://schemas.openxmlformats.org/officeDocument/2006/relationships/hyperlink" Target="https://drive.google.com/folderview?id=1ZAm6KwkYrDeynNh-v6BvwtxCIiBSd1bd" TargetMode="External"/><Relationship Id="rId1114" Type="http://schemas.openxmlformats.org/officeDocument/2006/relationships/hyperlink" Target="https://drive.google.com/drive/folders/1QMyFenpJ_cJqq5FhvdtPI0_X4p_ErG0P" TargetMode="External"/><Relationship Id="rId1321" Type="http://schemas.openxmlformats.org/officeDocument/2006/relationships/hyperlink" Target="https://drive.google.com/drive/folders/1gXAY-vYQ3pfrJKIr3a7hPIRcH9YbNyFJ" TargetMode="External"/><Relationship Id="rId1559" Type="http://schemas.openxmlformats.org/officeDocument/2006/relationships/hyperlink" Target="https://drive.google.com/open?id=1K1W_r2T-d3e1acwHD1RoiLVpoVNvr8PS" TargetMode="External"/><Relationship Id="rId1766" Type="http://schemas.openxmlformats.org/officeDocument/2006/relationships/hyperlink" Target="https://drive.google.com/file/d/1SEz3NfR0aH4LW6fBT8-IryDHWyGXwmhn/view?usp=share_link" TargetMode="External"/><Relationship Id="rId58" Type="http://schemas.openxmlformats.org/officeDocument/2006/relationships/hyperlink" Target="https://drive.google.com/open?id=100lLKSrtJAV2ewYotJX8VdK-soknE9yR" TargetMode="External"/><Relationship Id="rId1419" Type="http://schemas.openxmlformats.org/officeDocument/2006/relationships/hyperlink" Target="https://drive.google.com/file/d/1raJpRxzG3Ekx2vJ-LXFyXA_0HZItTO_N/view?usp=drivesdk" TargetMode="External"/><Relationship Id="rId1626" Type="http://schemas.openxmlformats.org/officeDocument/2006/relationships/hyperlink" Target="https://drive.google.com/open?id=1r3At7qNkXNdBDZbmqQwt2s-2TVBmrnF_" TargetMode="External"/><Relationship Id="rId274" Type="http://schemas.openxmlformats.org/officeDocument/2006/relationships/hyperlink" Target="https://drive.google.com/open?id=1YoknA8rratdVZXEJJzuidDF22GbKCkd7" TargetMode="External"/><Relationship Id="rId481" Type="http://schemas.openxmlformats.org/officeDocument/2006/relationships/hyperlink" Target="https://drive.google.com/open?id=1YU0853PEUN5ZFLMRKLs9NUJRsUDwbakm" TargetMode="External"/><Relationship Id="rId69" Type="http://schemas.openxmlformats.org/officeDocument/2006/relationships/hyperlink" Target="https://drive.google.com/open?id=1TxEBMmSjH8Mh_hTizjh1W-enAg_1k-4U" TargetMode="External"/><Relationship Id="rId134" Type="http://schemas.openxmlformats.org/officeDocument/2006/relationships/hyperlink" Target="https://drive.google.com/open?id=1slns4yXsdFZ_90nvGWyaXNd_jh2bddIB" TargetMode="External"/><Relationship Id="rId579" Type="http://schemas.openxmlformats.org/officeDocument/2006/relationships/hyperlink" Target="https://drive.google.com/open?id=1qbBYHo_rTWq8J1p4xgf5EnY0jhkzpDxT" TargetMode="External"/><Relationship Id="rId786" Type="http://schemas.openxmlformats.org/officeDocument/2006/relationships/hyperlink" Target="https://drive.google.com/file/d/1IgYYGiFCUoOV9yRxTdccgjfsXjE9fS7-/view?usp=drivesdk" TargetMode="External"/><Relationship Id="rId993" Type="http://schemas.openxmlformats.org/officeDocument/2006/relationships/hyperlink" Target="https://drive.google.com/drive/folders/1Phjq0vXyXxsarzh1z99gwvGlZdHWB6i1?usp=sharing" TargetMode="External"/><Relationship Id="rId1637" Type="http://schemas.openxmlformats.org/officeDocument/2006/relationships/hyperlink" Target="https://drive.google.com/open?id=17qI9TeOGox3__XTOI8rm7VVGtssJWbCi" TargetMode="External"/><Relationship Id="rId341" Type="http://schemas.openxmlformats.org/officeDocument/2006/relationships/hyperlink" Target="https://drive.google.com/open?id=1NKUGQxPwjSS0vDh-qA6gPhBFfQ_IH4os" TargetMode="External"/><Relationship Id="rId439" Type="http://schemas.openxmlformats.org/officeDocument/2006/relationships/hyperlink" Target="https://drive.google.com/file/d/12x4MdPquMyNI4dNje9hhXPe2SuMb_4Dd/view?usp=sharing" TargetMode="External"/><Relationship Id="rId646" Type="http://schemas.openxmlformats.org/officeDocument/2006/relationships/hyperlink" Target="https://drive.google.com/open?id=1xqrJSg3aV9AV35rHJ3T0ONwzh8tOSAgU" TargetMode="External"/><Relationship Id="rId1069" Type="http://schemas.openxmlformats.org/officeDocument/2006/relationships/hyperlink" Target="https://drive.google.com/file/d/1SH0YHRzhhMeZnk--pZewdJBrnc-hzqjr/view?usp=sharing" TargetMode="External"/><Relationship Id="rId1276" Type="http://schemas.openxmlformats.org/officeDocument/2006/relationships/hyperlink" Target="https://drive.google.com/file/d/1ZT6-KdoKEhycD061KpYtDfC96F36cl3S/view?usp=drivesdk" TargetMode="External"/><Relationship Id="rId1483" Type="http://schemas.openxmlformats.org/officeDocument/2006/relationships/hyperlink" Target="https://trainings.internshala.com/verify_certificate/" TargetMode="External"/><Relationship Id="rId1704" Type="http://schemas.openxmlformats.org/officeDocument/2006/relationships/hyperlink" Target="https://drive.google.com/open?id=16F_r_fLZbyNZhUmRJinwYHeY8Si7bSeg" TargetMode="External"/><Relationship Id="rId201" Type="http://schemas.openxmlformats.org/officeDocument/2006/relationships/hyperlink" Target="https://drive.google.com/open?id=1c-HP9qKqDTWjP4UO-QKFkExUUimRVfTP" TargetMode="External"/><Relationship Id="rId285" Type="http://schemas.openxmlformats.org/officeDocument/2006/relationships/hyperlink" Target="https://drive.google.com/open?id=1OCZZ9bipOguooDPZu2ZQvS1Vn7xgzwI3" TargetMode="External"/><Relationship Id="rId506" Type="http://schemas.openxmlformats.org/officeDocument/2006/relationships/hyperlink" Target="https://drive.google.com/open?id=1zY5ifQRYGoBmWKWO_ZKyBQxw6Dule1sC" TargetMode="External"/><Relationship Id="rId853" Type="http://schemas.openxmlformats.org/officeDocument/2006/relationships/hyperlink" Target="https://drive.google.com/file/d/1JV_IjTJbxL9pKgdpO6726gRsJ2j7-43V/view?usp=drivesdk" TargetMode="External"/><Relationship Id="rId1136" Type="http://schemas.openxmlformats.org/officeDocument/2006/relationships/hyperlink" Target="https://drive.google.com/file/d/1DwHDXdXE_ZxDrvADLD1KZxr_xTHhNvnG/view?usp=drivesdk" TargetMode="External"/><Relationship Id="rId1690" Type="http://schemas.openxmlformats.org/officeDocument/2006/relationships/hyperlink" Target="https://drive.google.com/open?id=1LZKf-b8yne73CoJC6mB1hx1h1N_q9Fxa" TargetMode="External"/><Relationship Id="rId492" Type="http://schemas.openxmlformats.org/officeDocument/2006/relationships/hyperlink" Target="https://drive.google.com/open?id=1TbTRyTjb-gLD7UidSiPq5fZefz9UBxI6" TargetMode="External"/><Relationship Id="rId713" Type="http://schemas.openxmlformats.org/officeDocument/2006/relationships/hyperlink" Target="https://drive.google.com/file/d/1OT9VzTNnX8A0mI8AqghUgwt06VfOu_iz/view?usp=drivesdk" TargetMode="External"/><Relationship Id="rId797" Type="http://schemas.openxmlformats.org/officeDocument/2006/relationships/hyperlink" Target="https://drive.google.com/file/d/1aePuYDyrXA-VZS9uj7WK5Jtg5ujc0rYu/view?usp=drivesdk" TargetMode="External"/><Relationship Id="rId920" Type="http://schemas.openxmlformats.org/officeDocument/2006/relationships/hyperlink" Target="https://drive.google.com/file/d/1bYp9nrNrGSW5jlle__hYrquHCgu1xtWO/view?usp=drivesdk" TargetMode="External"/><Relationship Id="rId1343" Type="http://schemas.openxmlformats.org/officeDocument/2006/relationships/hyperlink" Target="https://drive.google.com/file/d/1yAjV36mVi3qFpSla4P8YnGZZ9mAViWK6/view?usp=drivesdk" TargetMode="External"/><Relationship Id="rId1550" Type="http://schemas.openxmlformats.org/officeDocument/2006/relationships/hyperlink" Target="https://drive.google.com/open?id=1y90xYksdgf8mtQE-8G__8eYjBFGO1h6c" TargetMode="External"/><Relationship Id="rId1648" Type="http://schemas.openxmlformats.org/officeDocument/2006/relationships/hyperlink" Target="https://drive.google.com/open?id=1gSgFu6TyDAD1N4nYV5MQkR71zxD-9JAO" TargetMode="External"/><Relationship Id="rId145" Type="http://schemas.openxmlformats.org/officeDocument/2006/relationships/hyperlink" Target="https://drive.google.com/open?id=1Hktw0HMlCydS1B_HsUH-VVG14NczvM_m" TargetMode="External"/><Relationship Id="rId352" Type="http://schemas.openxmlformats.org/officeDocument/2006/relationships/hyperlink" Target="https://drive.google.com/open?id=1TiP3KHy6n9MUW-4fmZVHV0f57ZPAOh5-" TargetMode="External"/><Relationship Id="rId1203" Type="http://schemas.openxmlformats.org/officeDocument/2006/relationships/hyperlink" Target="https://drive.google.com/folderview?id=1iq8z8JsGjGWq7dSb3QtieYZzxFHPSCYk" TargetMode="External"/><Relationship Id="rId1287" Type="http://schemas.openxmlformats.org/officeDocument/2006/relationships/hyperlink" Target="https://drive.google.com/file/d/1uwSSLlDsAjdfaELW5ZhukN9FRJRP2R5b/view?usp=drivesdk" TargetMode="External"/><Relationship Id="rId1410" Type="http://schemas.openxmlformats.org/officeDocument/2006/relationships/hyperlink" Target="https://drive.google.com/file/d/1oO5-Y5Bm07Jq0TIw13reZYFNMr-HOqOC/view?usp=drivesdk" TargetMode="External"/><Relationship Id="rId1508" Type="http://schemas.openxmlformats.org/officeDocument/2006/relationships/hyperlink" Target="https://drive.google.com/file/d/12wSZT2R8ABWuanA6WJ-On7-C-aBz4lFg/view?usp=sharing" TargetMode="External"/><Relationship Id="rId212" Type="http://schemas.openxmlformats.org/officeDocument/2006/relationships/hyperlink" Target="https://drive.google.com/open?id=156joT5D9fbfzaiw0qjMxN3xIAXeOsQAe" TargetMode="External"/><Relationship Id="rId657" Type="http://schemas.openxmlformats.org/officeDocument/2006/relationships/hyperlink" Target="https://drive.google.com/open?id=17XeFnz7Y3KNiKwuZ_La-z6Hyw74oGNCq" TargetMode="External"/><Relationship Id="rId864" Type="http://schemas.openxmlformats.org/officeDocument/2006/relationships/hyperlink" Target="https://drive.google.com/file/d/1EpODzjazgWw0xvD2N1dcaC09ZqyIuW04/view?usp=sharing" TargetMode="External"/><Relationship Id="rId1494" Type="http://schemas.openxmlformats.org/officeDocument/2006/relationships/hyperlink" Target="https://drive.google.com/folderview?id=1OY1HiG-DdNO-QGIM7KQIue1m5RmlUlnY" TargetMode="External"/><Relationship Id="rId1715" Type="http://schemas.openxmlformats.org/officeDocument/2006/relationships/hyperlink" Target="https://drive.google.com/open?id=14D3PWYtV98kMuIXymRkmMvXj5LEQO9av" TargetMode="External"/><Relationship Id="rId296" Type="http://schemas.openxmlformats.org/officeDocument/2006/relationships/hyperlink" Target="https://drive.google.com/open?id=1pYs_TDEuQB7VR5th3nIoBcrMBlrOpjc8" TargetMode="External"/><Relationship Id="rId517" Type="http://schemas.openxmlformats.org/officeDocument/2006/relationships/hyperlink" Target="https://drive.google.com/open?id=1hDLkq_AO05hTeyevOnca3pkggABAHpBG" TargetMode="External"/><Relationship Id="rId724" Type="http://schemas.openxmlformats.org/officeDocument/2006/relationships/hyperlink" Target="https://drive.google.com/file/d/1D9O9Yd-LwKalmUFCArktWWeN4mmQtadd/view?usp=drivesdk" TargetMode="External"/><Relationship Id="rId931" Type="http://schemas.openxmlformats.org/officeDocument/2006/relationships/hyperlink" Target="https://drive.google.com/drive/folders/16-AjZK0i0usTFQYfb1Bb-WH_Z0ewyTas?usp=sharing" TargetMode="External"/><Relationship Id="rId1147" Type="http://schemas.openxmlformats.org/officeDocument/2006/relationships/hyperlink" Target="https://drive.google.com/file/d/1Z9ggHhlkINho38chK9Y9QttwlKFd88hf/view?usp=drivesdk" TargetMode="External"/><Relationship Id="rId1354" Type="http://schemas.openxmlformats.org/officeDocument/2006/relationships/hyperlink" Target="https://drive.google.com/file/d/1rZS0hjsrKJmZwroelOMKdskGMwSDi14-/view?usp=sharing" TargetMode="External"/><Relationship Id="rId1561" Type="http://schemas.openxmlformats.org/officeDocument/2006/relationships/hyperlink" Target="https://drive.google.com/open?id=1czOjwlsKKqsBWFctx9lVVu5ls6dbQ4Sh" TargetMode="External"/><Relationship Id="rId60" Type="http://schemas.openxmlformats.org/officeDocument/2006/relationships/hyperlink" Target="https://drive.google.com/open?id=1SN8R-K5aEYEk58XtCUptw0RM6KiXx9Ro" TargetMode="External"/><Relationship Id="rId156" Type="http://schemas.openxmlformats.org/officeDocument/2006/relationships/hyperlink" Target="https://drive.google.com/open?id=1fZoGwXzQW_MC5B2MstnZef2LN11clGLk" TargetMode="External"/><Relationship Id="rId363" Type="http://schemas.openxmlformats.org/officeDocument/2006/relationships/hyperlink" Target="https://drive.google.com/open?id=1nFCsFo1pAt62FoNEhuV1Q8Yt5NzAPwp0" TargetMode="External"/><Relationship Id="rId570" Type="http://schemas.openxmlformats.org/officeDocument/2006/relationships/hyperlink" Target="https://drive.google.com/open?id=130j7JsSX7faq_VFlYPx526y7fyxHgPAN" TargetMode="External"/><Relationship Id="rId1007" Type="http://schemas.openxmlformats.org/officeDocument/2006/relationships/hyperlink" Target="https://drive.google.com/drive/folders/1Phjq0vXyXxsarzh1z99gwvGlZdHWB6i1?usp=sharing" TargetMode="External"/><Relationship Id="rId1214" Type="http://schemas.openxmlformats.org/officeDocument/2006/relationships/hyperlink" Target="https://drive.google.com/file/d/1sOREqKKdleDJP9wjrfLGg8DdiF3RXTR-/view?usp=drivesdk" TargetMode="External"/><Relationship Id="rId1421" Type="http://schemas.openxmlformats.org/officeDocument/2006/relationships/hyperlink" Target="https://drive.google.com/file/d/1kUZ6Yk-U6aG4Y90lIBbsR3gXXTcLkxJ5/view?usp=drivesdk" TargetMode="External"/><Relationship Id="rId1659" Type="http://schemas.openxmlformats.org/officeDocument/2006/relationships/hyperlink" Target="https://drive.google.com/open?id=177FNGIX6OOfGBCU3-wsax4RVKuphlbKM" TargetMode="External"/><Relationship Id="rId223" Type="http://schemas.openxmlformats.org/officeDocument/2006/relationships/hyperlink" Target="https://drive.google.com/open?id=1HlnXsBDJGxziyoUcf_oHH_5YA4BPQKh7" TargetMode="External"/><Relationship Id="rId430" Type="http://schemas.openxmlformats.org/officeDocument/2006/relationships/hyperlink" Target="https://drive.google.com/file/d/1m1QzYaMhrL67FoZjmxTB9tFJs5syRvas/view?usp=sharing" TargetMode="External"/><Relationship Id="rId668" Type="http://schemas.openxmlformats.org/officeDocument/2006/relationships/hyperlink" Target="https://drive.google.com/open?id=1G0nDeFaCAhYBafsJbT7W9zY7RyIXKmdV" TargetMode="External"/><Relationship Id="rId875" Type="http://schemas.openxmlformats.org/officeDocument/2006/relationships/hyperlink" Target="https://drive.google.com/file/d/1C-ftRg-z_1JKxQU2gUlyjUFqTFXHL7Q3/view?usp=sharing" TargetMode="External"/><Relationship Id="rId1060" Type="http://schemas.openxmlformats.org/officeDocument/2006/relationships/hyperlink" Target="https://drive.google.com/drive/u/1/folders/19RLCdFS7h5zjs4mw6IIDpcqlYE5polUV" TargetMode="External"/><Relationship Id="rId1298" Type="http://schemas.openxmlformats.org/officeDocument/2006/relationships/hyperlink" Target="https://drive.google.com/file/d/1ddTszCmj3aESP_iilkxRMBwwm_XIt-Di/view?usp=sharing" TargetMode="External"/><Relationship Id="rId1519" Type="http://schemas.openxmlformats.org/officeDocument/2006/relationships/hyperlink" Target="https://drive.google.com/file/d/1k5qnstu7uq1hKJ-LHBgF2mWJENCdWA1T/view?usp=drivesdk" TargetMode="External"/><Relationship Id="rId1726" Type="http://schemas.openxmlformats.org/officeDocument/2006/relationships/hyperlink" Target="https://drive.google.com/file/d/1fk0nSUwXg1buj3_4R8VZrg2R0als5H5E/view?usp=share_link" TargetMode="External"/><Relationship Id="rId18" Type="http://schemas.openxmlformats.org/officeDocument/2006/relationships/hyperlink" Target="https://drive.google.com/open?id=1SqVB8zRjQoH0P9t7kC2XkbHheljf7RzW" TargetMode="External"/><Relationship Id="rId528" Type="http://schemas.openxmlformats.org/officeDocument/2006/relationships/hyperlink" Target="https://drive.google.com/open?id=1FLTpOH5IXElTjIp7uufYxbl30j9QoGrK" TargetMode="External"/><Relationship Id="rId735" Type="http://schemas.openxmlformats.org/officeDocument/2006/relationships/hyperlink" Target="https://drive.google.com/file/d/1IMRqSzdvyZG7HqqWBkcgFiXpqRsA3Cjs/view?usp=drivesdk" TargetMode="External"/><Relationship Id="rId942" Type="http://schemas.openxmlformats.org/officeDocument/2006/relationships/hyperlink" Target="https://drive.google.com/drive/folders/16-AjZK0i0usTFQYfb1Bb-WH_Z0ewyTas?usp=sharing" TargetMode="External"/><Relationship Id="rId1158" Type="http://schemas.openxmlformats.org/officeDocument/2006/relationships/hyperlink" Target="https://drive.google.com/file/d/1J-_JJCD8AnnQAmXMCLKX9MpYo3x94PJh/view?usp=drivesdk" TargetMode="External"/><Relationship Id="rId1365" Type="http://schemas.openxmlformats.org/officeDocument/2006/relationships/hyperlink" Target="https://drive.google.com/file/d/1pV4uUib5qEvcEuaoPF7j-r4UXos3KSQI/view?usp=drivesdk" TargetMode="External"/><Relationship Id="rId1572" Type="http://schemas.openxmlformats.org/officeDocument/2006/relationships/hyperlink" Target="https://drive.google.com/open?id=15bWIMCXNLLO7StHF9W1RrKmZ37thCKeW" TargetMode="External"/><Relationship Id="rId167" Type="http://schemas.openxmlformats.org/officeDocument/2006/relationships/hyperlink" Target="https://drive.google.com/open?id=1_h-BZOi4d_qRG1eMQyW9z7ErurOrk6QM" TargetMode="External"/><Relationship Id="rId374" Type="http://schemas.openxmlformats.org/officeDocument/2006/relationships/hyperlink" Target="https://drive.google.com/open?id=1_ANR--I8iHK9_Fj6Go61Q5w8cVkuoBDa" TargetMode="External"/><Relationship Id="rId581" Type="http://schemas.openxmlformats.org/officeDocument/2006/relationships/hyperlink" Target="https://drive.google.com/open?id=1b9KKjiLMHTm8i4d--0TP8yRLG3pGEOea" TargetMode="External"/><Relationship Id="rId1018" Type="http://schemas.openxmlformats.org/officeDocument/2006/relationships/hyperlink" Target="https://drive.google.com/drive/folders/1Phjq0vXyXxsarzh1z99gwvGlZdHWB6i1?usp=sharing" TargetMode="External"/><Relationship Id="rId1225" Type="http://schemas.openxmlformats.org/officeDocument/2006/relationships/hyperlink" Target="https://drive.google.com/file/d/1ao2srNDvz1YCxBvoFvyldkYtifpRhMBs/view?usp=drivesdk" TargetMode="External"/><Relationship Id="rId1432" Type="http://schemas.openxmlformats.org/officeDocument/2006/relationships/hyperlink" Target="https://drive.google.com/file/d/1dUdW2L3OtsVVDDT_ZC5-IqdsV1bcwlSS/view?usp=drivesdk" TargetMode="External"/><Relationship Id="rId71" Type="http://schemas.openxmlformats.org/officeDocument/2006/relationships/hyperlink" Target="https://drive.google.com/open?id=1NcH6CDnr_uCxOythQRjeHkvgGkvM0Mwq" TargetMode="External"/><Relationship Id="rId234" Type="http://schemas.openxmlformats.org/officeDocument/2006/relationships/hyperlink" Target="https://drive.google.com/open?id=1RAlZbDdbANRbS4IDHHTLEs-Q1vSshJWW" TargetMode="External"/><Relationship Id="rId679" Type="http://schemas.openxmlformats.org/officeDocument/2006/relationships/hyperlink" Target="https://drive.google.com/open?id=133zbwgn5mj6FDElPQbxcEYqgP66XFB1W" TargetMode="External"/><Relationship Id="rId802" Type="http://schemas.openxmlformats.org/officeDocument/2006/relationships/hyperlink" Target="https://drive.google.com/file/d/1sE3yMq3u_8Wc7S2WtIjWRG8LN9MYusSm/view" TargetMode="External"/><Relationship Id="rId886" Type="http://schemas.openxmlformats.org/officeDocument/2006/relationships/hyperlink" Target="https://drive.google.com/file/d/1tCt9yR5hrLeIWmo64VQAA6u1pH-ll3Kj/view?usp=drivesdk" TargetMode="External"/><Relationship Id="rId1737" Type="http://schemas.openxmlformats.org/officeDocument/2006/relationships/hyperlink" Target="https://drive.google.com/file/d/1GjVL-C5d6cipV4ip6xM_A7MKZoYgRuTT/view?usp=share_link" TargetMode="External"/><Relationship Id="rId2" Type="http://schemas.openxmlformats.org/officeDocument/2006/relationships/hyperlink" Target="https://drive.google.com/open?id=1oWcCx7nfwn3e0lJVyHmUxG74RKPLxmEt" TargetMode="External"/><Relationship Id="rId29" Type="http://schemas.openxmlformats.org/officeDocument/2006/relationships/hyperlink" Target="https://drive.google.com/open?id=1er6zNpNaJcCMun7kPsXnxjVEUX_XuJ84" TargetMode="External"/><Relationship Id="rId441" Type="http://schemas.openxmlformats.org/officeDocument/2006/relationships/hyperlink" Target="https://drive.google.com/file/d/1DyfaKss9d1g5ri0QoSh3zfs9OG4xzrbT/view?usp=sharing" TargetMode="External"/><Relationship Id="rId539" Type="http://schemas.openxmlformats.org/officeDocument/2006/relationships/hyperlink" Target="https://drive.google.com/open?id=1O5ubmO5JESQaCl3GQvIbt4PmzSgDpOXb" TargetMode="External"/><Relationship Id="rId746" Type="http://schemas.openxmlformats.org/officeDocument/2006/relationships/hyperlink" Target="https://drive.google.com/file/d/19kPrvfNmFSyfaQcvtjwArmhkP0p6R1BY/view?usp=drivesdk" TargetMode="External"/><Relationship Id="rId1071" Type="http://schemas.openxmlformats.org/officeDocument/2006/relationships/hyperlink" Target="https://drive.google.com/file/d/12Y8nLelWnMFDfbawjwrucSbTjy2417RI/view?usp=drivesdk" TargetMode="External"/><Relationship Id="rId1169" Type="http://schemas.openxmlformats.org/officeDocument/2006/relationships/hyperlink" Target="https://drive.google.com/file/d/1ZJqbcRwTxXzNCNgR3Y15qEvLTdQFZM4L/view?usp=drivesdk" TargetMode="External"/><Relationship Id="rId1376" Type="http://schemas.openxmlformats.org/officeDocument/2006/relationships/hyperlink" Target="https://drive.google.com/file/d/1YgW3UiB4vYOwUCfzN4lfHYDi4B2RZfko/view?usp=drivesdk" TargetMode="External"/><Relationship Id="rId1583" Type="http://schemas.openxmlformats.org/officeDocument/2006/relationships/hyperlink" Target="https://drive.google.com/open?id=1MT32gDeQ4AN4RbfMLNKAeGx0CbnHh7_b" TargetMode="External"/><Relationship Id="rId178" Type="http://schemas.openxmlformats.org/officeDocument/2006/relationships/hyperlink" Target="https://drive.google.com/open?id=1Slg-CljkSBxWvoZTDsv6ssvjvV2903qs" TargetMode="External"/><Relationship Id="rId301" Type="http://schemas.openxmlformats.org/officeDocument/2006/relationships/hyperlink" Target="https://drive.google.com/open?id=1xmNPBa_KyBgZb6RfvZIAACsVVOn_57D7" TargetMode="External"/><Relationship Id="rId953" Type="http://schemas.openxmlformats.org/officeDocument/2006/relationships/hyperlink" Target="https://drive.google.com/drive/folders/16-AjZK0i0usTFQYfb1Bb-WH_Z0ewyTas?usp=sharing" TargetMode="External"/><Relationship Id="rId1029" Type="http://schemas.openxmlformats.org/officeDocument/2006/relationships/hyperlink" Target="https://drive.google.com/drive/folders/1Phjq0vXyXxsarzh1z99gwvGlZdHWB6i1?usp=sharing" TargetMode="External"/><Relationship Id="rId1236" Type="http://schemas.openxmlformats.org/officeDocument/2006/relationships/hyperlink" Target="https://drive.google.com/file/d/1B64rl6oZ_kH669LObq3WQA1ZN_2Cz44H/view?usp=sharing" TargetMode="External"/><Relationship Id="rId82" Type="http://schemas.openxmlformats.org/officeDocument/2006/relationships/hyperlink" Target="https://drive.google.com/open?id=1ooj2lahsMoAeRrveY8yyy_vuJiIpec5Z" TargetMode="External"/><Relationship Id="rId385" Type="http://schemas.openxmlformats.org/officeDocument/2006/relationships/hyperlink" Target="https://drive.google.com/open?id=1ILNHYPiwi3lezF8HmDjRMV1Ghf2jpVj5" TargetMode="External"/><Relationship Id="rId592" Type="http://schemas.openxmlformats.org/officeDocument/2006/relationships/hyperlink" Target="https://drive.google.com/open?id=1w41uR1s0SlaNWz8YCuterdlFFtsbEKuw" TargetMode="External"/><Relationship Id="rId606" Type="http://schemas.openxmlformats.org/officeDocument/2006/relationships/hyperlink" Target="https://drive.google.com/open?id=16sJqGSDQoDIOAg8lt1ZOXPFUFGxQLXZJ" TargetMode="External"/><Relationship Id="rId813" Type="http://schemas.openxmlformats.org/officeDocument/2006/relationships/hyperlink" Target="https://drive.google.com/file/d/1BBUwTX0KE85eubnxnK5tlQDB9n1Rk8kb/view?usp=sharing" TargetMode="External"/><Relationship Id="rId1443" Type="http://schemas.openxmlformats.org/officeDocument/2006/relationships/hyperlink" Target="https://drive.google.com/file/d/1CnjJ5ZqQ91UTQighjPaz1j0w_oZeC0i7/view?usp=sharing" TargetMode="External"/><Relationship Id="rId1650" Type="http://schemas.openxmlformats.org/officeDocument/2006/relationships/hyperlink" Target="https://drive.google.com/open?id=1lBADl00eWwm6o6o1Q0b_SsOX1PIOctIq" TargetMode="External"/><Relationship Id="rId1748" Type="http://schemas.openxmlformats.org/officeDocument/2006/relationships/hyperlink" Target="https://drive.google.com/file/d/1M7GeGQiRNfPW2RdaYBWoPgraO0iHtNZH/view?usp=share_link" TargetMode="External"/><Relationship Id="rId245" Type="http://schemas.openxmlformats.org/officeDocument/2006/relationships/hyperlink" Target="https://drive.google.com/open?id=1OSYt9Z4UyzAGKsvMKsj67qqrm5HEUojO" TargetMode="External"/><Relationship Id="rId452" Type="http://schemas.openxmlformats.org/officeDocument/2006/relationships/hyperlink" Target="https://drive.google.com/file/d/1xPEpESZy2GbsiIM1Tz00oI4ZMNKKL59e/view?usp=sharing" TargetMode="External"/><Relationship Id="rId897" Type="http://schemas.openxmlformats.org/officeDocument/2006/relationships/hyperlink" Target="https://drive.google.com/file/d/1n49ZPykG5gyVruU5tCUvPHT1U9oW_fkt/view?usp=drivesdk" TargetMode="External"/><Relationship Id="rId1082" Type="http://schemas.openxmlformats.org/officeDocument/2006/relationships/hyperlink" Target="https://drive.google.com/file/d/1VW6dQCKYkmYv2SHOTWjn5cwqXnHpzqKE/view?usp=drivesdk" TargetMode="External"/><Relationship Id="rId1303" Type="http://schemas.openxmlformats.org/officeDocument/2006/relationships/hyperlink" Target="https://drive.google.com/folderview?id=1o_gmJX5dXebtvNTVzlLqHknJrN7yTwkp" TargetMode="External"/><Relationship Id="rId1510" Type="http://schemas.openxmlformats.org/officeDocument/2006/relationships/hyperlink" Target="https://drive.google.com/file/d/186mwaMaFxwNTp0kii31WuOTGyQCFDhI8/view?usp=sharing" TargetMode="External"/><Relationship Id="rId105" Type="http://schemas.openxmlformats.org/officeDocument/2006/relationships/hyperlink" Target="https://drive.google.com/open?id=1ha0w9fe4h6aBsFPaefUNr-gVcdcjHL5S" TargetMode="External"/><Relationship Id="rId312" Type="http://schemas.openxmlformats.org/officeDocument/2006/relationships/hyperlink" Target="https://drive.google.com/open?id=1jrPp1qAedH7BUXxUJ0HRJ5kvrSStyKaU" TargetMode="External"/><Relationship Id="rId757" Type="http://schemas.openxmlformats.org/officeDocument/2006/relationships/hyperlink" Target="https://drive.google.com/file/d/1ebZ32jauq9i7V9I3ZfzvHFqvl_b5ljQz/view?usp=sharing" TargetMode="External"/><Relationship Id="rId964" Type="http://schemas.openxmlformats.org/officeDocument/2006/relationships/hyperlink" Target="https://drive.google.com/open?id=1YnhrX9SQpkWy5LCGGh1M7N2boawHGaK5" TargetMode="External"/><Relationship Id="rId1387" Type="http://schemas.openxmlformats.org/officeDocument/2006/relationships/hyperlink" Target="https://drive.google.com/folderview?id=1Rg89vU_dSeouhRE-zjhgkjH27BERVwZT" TargetMode="External"/><Relationship Id="rId1594" Type="http://schemas.openxmlformats.org/officeDocument/2006/relationships/hyperlink" Target="https://drive.google.com/open?id=1EPwWDiuy12Zc5ssY8EsiM4MIAzBWkroj" TargetMode="External"/><Relationship Id="rId1608" Type="http://schemas.openxmlformats.org/officeDocument/2006/relationships/hyperlink" Target="https://drive.google.com/open?id=1WiEeknG9tttRsr-5BufG0D6GkVMrpbyN" TargetMode="External"/><Relationship Id="rId93" Type="http://schemas.openxmlformats.org/officeDocument/2006/relationships/hyperlink" Target="https://drive.google.com/open?id=1Hgb4cV0Wchjs2SFKEgQtFBCpD5JW7dAM" TargetMode="External"/><Relationship Id="rId189" Type="http://schemas.openxmlformats.org/officeDocument/2006/relationships/hyperlink" Target="https://drive.google.com/open?id=1GLl25-LFeCoYWQwB0qEl1BrbofZ2NnCJ" TargetMode="External"/><Relationship Id="rId396" Type="http://schemas.openxmlformats.org/officeDocument/2006/relationships/hyperlink" Target="https://drive.google.com/open?id=1Tiqy_zKSdNCX1YJQT5PG0ACQl7v5FsBU" TargetMode="External"/><Relationship Id="rId617" Type="http://schemas.openxmlformats.org/officeDocument/2006/relationships/hyperlink" Target="https://drive.google.com/open?id=1FvH-lnI-PjByBBAa0RDM7TVUxRjFl1qX" TargetMode="External"/><Relationship Id="rId824" Type="http://schemas.openxmlformats.org/officeDocument/2006/relationships/hyperlink" Target="https://drive.google.com/file/d/1GRP2F7GlF5mDZKXVewLr1eWTnWwtUzpi/view?usp=drivesdk" TargetMode="External"/><Relationship Id="rId1247" Type="http://schemas.openxmlformats.org/officeDocument/2006/relationships/hyperlink" Target="https://drive.google.com/file/d/1aaDfkJojzz-j4WGmTajmNZOtOlGmXzgw/view?usp=drivesdk" TargetMode="External"/><Relationship Id="rId1454" Type="http://schemas.openxmlformats.org/officeDocument/2006/relationships/hyperlink" Target="https://drive.google.com/file/d/1eGUZjIKsrQuVfmuNzR_8uWlt-1bi5Ldj/view?usp=drivesdk" TargetMode="External"/><Relationship Id="rId1661" Type="http://schemas.openxmlformats.org/officeDocument/2006/relationships/hyperlink" Target="https://drive.google.com/open?id=1gpuMLvofMVhqTPYM3WN7ugmv0GKPBTLl" TargetMode="External"/><Relationship Id="rId256" Type="http://schemas.openxmlformats.org/officeDocument/2006/relationships/hyperlink" Target="https://drive.google.com/open?id=1TY01L9AQvap_eH4Bdrpr0-hp-Q2NaDuB" TargetMode="External"/><Relationship Id="rId463" Type="http://schemas.openxmlformats.org/officeDocument/2006/relationships/hyperlink" Target="https://drive.google.com/file/d/1mRFtMIvpu-ZniXdPFzHdaDtEzy5Gf5Kt/view?usp=sharing" TargetMode="External"/><Relationship Id="rId670" Type="http://schemas.openxmlformats.org/officeDocument/2006/relationships/hyperlink" Target="https://drive.google.com/open?id=1h5SUOR8BCK88uRGe_JSVxfRuyOCgDbui" TargetMode="External"/><Relationship Id="rId1093" Type="http://schemas.openxmlformats.org/officeDocument/2006/relationships/hyperlink" Target="https://drive.google.com/file/d/1MO8gXP7zQkdGDXc1drYbgbSeWped-94M/view?usp=drivesdk" TargetMode="External"/><Relationship Id="rId1107" Type="http://schemas.openxmlformats.org/officeDocument/2006/relationships/hyperlink" Target="https://drive.google.com/file/d/1c0cMGxQ0NCzqNz5iPUotDxFZ8DYVOeKD/view?usp=drivesdk" TargetMode="External"/><Relationship Id="rId1314" Type="http://schemas.openxmlformats.org/officeDocument/2006/relationships/hyperlink" Target="https://drive.google.com/file/d/1VGuQ8DlbzBUwSYLSK47pE0xAs1eqZzMZ/view?usp=drivesdk" TargetMode="External"/><Relationship Id="rId1521" Type="http://schemas.openxmlformats.org/officeDocument/2006/relationships/hyperlink" Target="https://drive.google.com/file/d/1wciACrOAkXdG2tCxkb_rWywUP_bmke0z/view?usp=sharing" TargetMode="External"/><Relationship Id="rId1759" Type="http://schemas.openxmlformats.org/officeDocument/2006/relationships/hyperlink" Target="https://drive.google.com/file/d/1sUYhCR2usJxQJdm2m8fYikfZGPt1O8LI/view?usp=share_link" TargetMode="External"/><Relationship Id="rId116" Type="http://schemas.openxmlformats.org/officeDocument/2006/relationships/hyperlink" Target="https://drive.google.com/open?id=1La8pK0X_g6MCwT2bWW5vtC0CAhl5P34a" TargetMode="External"/><Relationship Id="rId323" Type="http://schemas.openxmlformats.org/officeDocument/2006/relationships/hyperlink" Target="https://drive.google.com/u/0/open?usp=forms_web&amp;id=1A8H7kuYQxoxpCNjAdtCv_yT9HPT-h08D" TargetMode="External"/><Relationship Id="rId530" Type="http://schemas.openxmlformats.org/officeDocument/2006/relationships/hyperlink" Target="https://drive.google.com/open?id=1GCxNP35Rm8IYugF4NzqUMbmZZvLLAq4e" TargetMode="External"/><Relationship Id="rId768" Type="http://schemas.openxmlformats.org/officeDocument/2006/relationships/hyperlink" Target="https://drive.google.com/file/d/1fkd8ESeq-kbokMJi7HP4RAG53LSSB4kY/view?usp=drivesdk" TargetMode="External"/><Relationship Id="rId975" Type="http://schemas.openxmlformats.org/officeDocument/2006/relationships/hyperlink" Target="https://drive.google.com/drive/folders/1Phjq0vXyXxsarzh1z99gwvGlZdHWB6i1?usp=sharing" TargetMode="External"/><Relationship Id="rId1160" Type="http://schemas.openxmlformats.org/officeDocument/2006/relationships/hyperlink" Target="https://drive.google.com/file/d/1LyqtZ1vAe0JfQfCxDke40aZyCupK7U2l/view?usp=sharing" TargetMode="External"/><Relationship Id="rId1398" Type="http://schemas.openxmlformats.org/officeDocument/2006/relationships/hyperlink" Target="https://drive.google.com/file/d/1fP42FtAneWW9I5HSG4jr3ZxgXHGRAnLU/view?usp=drivesdk" TargetMode="External"/><Relationship Id="rId1619" Type="http://schemas.openxmlformats.org/officeDocument/2006/relationships/hyperlink" Target="https://drive.google.com/open?id=19FvZ_6XHx3jKcbmuq6gNfeyWUrLiU8WF" TargetMode="External"/><Relationship Id="rId20" Type="http://schemas.openxmlformats.org/officeDocument/2006/relationships/hyperlink" Target="https://drive.google.com/open?id=16W2ulZ8Wf6KxDpPAeF-eOEe7m1afJZSo" TargetMode="External"/><Relationship Id="rId628" Type="http://schemas.openxmlformats.org/officeDocument/2006/relationships/hyperlink" Target="https://drive.google.com/open?id=1oxYs8ShsTZpcKK1Gss8fk3OTiJJ20YfL" TargetMode="External"/><Relationship Id="rId835" Type="http://schemas.openxmlformats.org/officeDocument/2006/relationships/hyperlink" Target="https://drive.google.com/file/d/18YNSWTWGXmDYV9apd_72liJYRsmNijGN/view" TargetMode="External"/><Relationship Id="rId1258" Type="http://schemas.openxmlformats.org/officeDocument/2006/relationships/hyperlink" Target="https://drive.google.com/file/d/1eaqpEGMlQInUNA3Oc-Lcn64ScE_b55Ih/view?usp=drivesdk" TargetMode="External"/><Relationship Id="rId1465" Type="http://schemas.openxmlformats.org/officeDocument/2006/relationships/hyperlink" Target="https://drive.google.com/file/d/1Z33tEkd2vdnewjoe1D1xPv5pnc9yqRwB/view?usp=drivesdk" TargetMode="External"/><Relationship Id="rId1672" Type="http://schemas.openxmlformats.org/officeDocument/2006/relationships/hyperlink" Target="https://drive.google.com/open?id=1EblKCdOzp5M2_eDVpoXAVLu9wu2Yhkyy" TargetMode="External"/><Relationship Id="rId267" Type="http://schemas.openxmlformats.org/officeDocument/2006/relationships/hyperlink" Target="https://drive.google.com/open?id=1EOtcTh2FyDMhGe6nDu_UfURissxCgdWd" TargetMode="External"/><Relationship Id="rId474" Type="http://schemas.openxmlformats.org/officeDocument/2006/relationships/hyperlink" Target="https://drive.google.com/file/d/1Aextpu8JoaBswu3VPtPCcWmiPBMOwMrV/view?usp=sharing" TargetMode="External"/><Relationship Id="rId1020" Type="http://schemas.openxmlformats.org/officeDocument/2006/relationships/hyperlink" Target="https://drive.google.com/drive/folders/1Phjq0vXyXxsarzh1z99gwvGlZdHWB6i1?usp=sharing" TargetMode="External"/><Relationship Id="rId1118" Type="http://schemas.openxmlformats.org/officeDocument/2006/relationships/hyperlink" Target="https://drive.google.com/file/d/105qVBn9n8VJHSDpi2npERKV4BjASzeEu/view?usp=drivesdk" TargetMode="External"/><Relationship Id="rId1325" Type="http://schemas.openxmlformats.org/officeDocument/2006/relationships/hyperlink" Target="https://drive.google.com/file/d/1ho9XjcqSA9OsjesimjIAfm3Dd1QGqnnW/view?usp=drivesdk" TargetMode="External"/><Relationship Id="rId1532" Type="http://schemas.openxmlformats.org/officeDocument/2006/relationships/hyperlink" Target="https://drive.google.com/file/d/1QwOh2xkeZ5ps4hAGhYeYwHpIv5j4gT7y/view?usp=drivesdk" TargetMode="External"/><Relationship Id="rId127" Type="http://schemas.openxmlformats.org/officeDocument/2006/relationships/hyperlink" Target="https://drive.google.com/open?id=1Rgvb1AdJb51HSJYthUFsg0J9_wGP18W3" TargetMode="External"/><Relationship Id="rId681" Type="http://schemas.openxmlformats.org/officeDocument/2006/relationships/hyperlink" Target="https://drive.google.com/open?id=1elLxFfeRMSAJXDSQn_tdc_x-9pNiW6dd" TargetMode="External"/><Relationship Id="rId779" Type="http://schemas.openxmlformats.org/officeDocument/2006/relationships/hyperlink" Target="https://drive.google.com/drive/folders/1OHhPN8T1dK7d3w0vg0X15VegiGJFXMx6" TargetMode="External"/><Relationship Id="rId902" Type="http://schemas.openxmlformats.org/officeDocument/2006/relationships/hyperlink" Target="https://drive.google.com/file/d/1AmYlnPOveA9BGrlRVnnOdsWTsmwah00f/view?usp=drivesdk" TargetMode="External"/><Relationship Id="rId986" Type="http://schemas.openxmlformats.org/officeDocument/2006/relationships/hyperlink" Target="https://drive.google.com/drive/folders/1Phjq0vXyXxsarzh1z99gwvGlZdHWB6i1?usp=sharing" TargetMode="External"/><Relationship Id="rId31" Type="http://schemas.openxmlformats.org/officeDocument/2006/relationships/hyperlink" Target="https://drive.google.com/open?id=1ilxUoBxXDV4zCY3jpQommVeis80VtBko" TargetMode="External"/><Relationship Id="rId334" Type="http://schemas.openxmlformats.org/officeDocument/2006/relationships/hyperlink" Target="https://drive.google.com/u/0/open?usp=forms_web&amp;id=1swzUqhmWAJkBJXu0V2pauUMv17laKB9A" TargetMode="External"/><Relationship Id="rId541" Type="http://schemas.openxmlformats.org/officeDocument/2006/relationships/hyperlink" Target="https://drive.google.com/open?id=1V7VJdFGGlpy14hb3i1r5V-hrCSF4YHjs" TargetMode="External"/><Relationship Id="rId639" Type="http://schemas.openxmlformats.org/officeDocument/2006/relationships/hyperlink" Target="https://drive.google.com/open?id=1B90MMQfNMORMPwVW7LEfXk_cxYffjyhB" TargetMode="External"/><Relationship Id="rId1171" Type="http://schemas.openxmlformats.org/officeDocument/2006/relationships/hyperlink" Target="https://drive.google.com/file/d/1LAbUT_T_G7w2Mlqhit6b3tCYk1KMfv7v/view?usp=drivesdk" TargetMode="External"/><Relationship Id="rId1269" Type="http://schemas.openxmlformats.org/officeDocument/2006/relationships/hyperlink" Target="https://drive.google.com/file/d/1bNjO4E0ife4KEk0kLRec24KeAKMC6ky6/view?usp=drivesdk" TargetMode="External"/><Relationship Id="rId1476" Type="http://schemas.openxmlformats.org/officeDocument/2006/relationships/hyperlink" Target="https://drive.google.com/file/d/18m8cTsApq7x4jfEi8Z3qymGE5xuyEEGK/view?usp=drivesdk" TargetMode="External"/><Relationship Id="rId180" Type="http://schemas.openxmlformats.org/officeDocument/2006/relationships/hyperlink" Target="https://drive.google.com/open?id=1KDaBiPS9z7wegL0j2esUOsMgECenKhs1" TargetMode="External"/><Relationship Id="rId278" Type="http://schemas.openxmlformats.org/officeDocument/2006/relationships/hyperlink" Target="https://drive.google.com/open?id=1cdagy7vlcLD9wlQEm9M-0UYFTonRvq_u" TargetMode="External"/><Relationship Id="rId401" Type="http://schemas.openxmlformats.org/officeDocument/2006/relationships/hyperlink" Target="https://drive.google.com/open?id=1L9qT_KsnBnDIllccHTYAGJuLUh2IP_yl" TargetMode="External"/><Relationship Id="rId846" Type="http://schemas.openxmlformats.org/officeDocument/2006/relationships/hyperlink" Target="https://drive.google.com/file/d/1-5KVCczWmCpTln-NgBrylh9YsKR58fSL/view?usp=sharing" TargetMode="External"/><Relationship Id="rId1031" Type="http://schemas.openxmlformats.org/officeDocument/2006/relationships/hyperlink" Target="https://drive.google.com/drive/folders/1Phjq0vXyXxsarzh1z99gwvGlZdHWB6i1?usp=sharing" TargetMode="External"/><Relationship Id="rId1129" Type="http://schemas.openxmlformats.org/officeDocument/2006/relationships/hyperlink" Target="https://drive.google.com/file/d/1n4RFQUvSz3dPeNQ-W9HKekwL6I-7kFzn/view?usp=drivesdk" TargetMode="External"/><Relationship Id="rId1683" Type="http://schemas.openxmlformats.org/officeDocument/2006/relationships/hyperlink" Target="https://drive.google.com/open?id=1FB-cDMaGx3Ids7n-mSYA3gbKLO01bSLr" TargetMode="External"/><Relationship Id="rId485" Type="http://schemas.openxmlformats.org/officeDocument/2006/relationships/hyperlink" Target="https://drive.google.com/open?id=1wev8k3anAl2mWMpP2y7yC_H02qaYmHAJ" TargetMode="External"/><Relationship Id="rId692" Type="http://schemas.openxmlformats.org/officeDocument/2006/relationships/hyperlink" Target="https://drive.google.com/open?id=1A81WFNSpEUAJ0E2rTD5aa2pKRWP5LtKf" TargetMode="External"/><Relationship Id="rId706" Type="http://schemas.openxmlformats.org/officeDocument/2006/relationships/hyperlink" Target="https://drive.google.com/file/d/1ZY5QssflglApc-srVQ-uv9YUXDkWCHoj/view?usp=drivesdk" TargetMode="External"/><Relationship Id="rId913" Type="http://schemas.openxmlformats.org/officeDocument/2006/relationships/hyperlink" Target="https://drive.google.com/file/d/1wEbE4LwkDaMmjmARp8LltgmFXvibRObq/view?usp=drivesdk" TargetMode="External"/><Relationship Id="rId1336" Type="http://schemas.openxmlformats.org/officeDocument/2006/relationships/hyperlink" Target="https://drive.google.com/file/d/1hB4EXc1x0UsU-fnlU8mcPuHWnDCq-zop/view" TargetMode="External"/><Relationship Id="rId1543" Type="http://schemas.openxmlformats.org/officeDocument/2006/relationships/hyperlink" Target="https://drive.google.com/file/d/1kIcsukbgRcHiXqhmc3AQGgSR1-QMtqFe/view?usp=sharing" TargetMode="External"/><Relationship Id="rId1750" Type="http://schemas.openxmlformats.org/officeDocument/2006/relationships/hyperlink" Target="https://drive.google.com/file/d/13drWbBDYi3m9PtH5HCjuyrG3L5ioKcDV/view?usp=share_link" TargetMode="External"/><Relationship Id="rId42" Type="http://schemas.openxmlformats.org/officeDocument/2006/relationships/hyperlink" Target="https://drive.google.com/open?id=1ixaQP2AgT8TKqqinsE3YYTj-VLRyFifs" TargetMode="External"/><Relationship Id="rId138" Type="http://schemas.openxmlformats.org/officeDocument/2006/relationships/hyperlink" Target="https://drive.google.com/open?id=1M-nesLE7dissZDmhgQlHIg_h5dPnt_6E" TargetMode="External"/><Relationship Id="rId345" Type="http://schemas.openxmlformats.org/officeDocument/2006/relationships/hyperlink" Target="https://drive.google.com/open?id=1YvSd1HQggAMQoWOf4QDyb4SEf7Q4Ua_D" TargetMode="External"/><Relationship Id="rId552" Type="http://schemas.openxmlformats.org/officeDocument/2006/relationships/hyperlink" Target="https://drive.google.com/open?id=1QMthQcmAE0D9QJaKSq1b7XMeVCuQ28s7" TargetMode="External"/><Relationship Id="rId997" Type="http://schemas.openxmlformats.org/officeDocument/2006/relationships/hyperlink" Target="https://drive.google.com/drive/folders/1Phjq0vXyXxsarzh1z99gwvGlZdHWB6i1?usp=sharing" TargetMode="External"/><Relationship Id="rId1182" Type="http://schemas.openxmlformats.org/officeDocument/2006/relationships/hyperlink" Target="https://drive.google.com/file/d/16DGmOQDSSxLM9f0VhBDspqH6bkHtijls/view?usp=drivesdk" TargetMode="External"/><Relationship Id="rId1403" Type="http://schemas.openxmlformats.org/officeDocument/2006/relationships/hyperlink" Target="https://drive.google.com/file/d/1tbtSg0Ky74gS3MziTuz0KaviGWqyD7Ju/view?usp=sharing" TargetMode="External"/><Relationship Id="rId1610" Type="http://schemas.openxmlformats.org/officeDocument/2006/relationships/hyperlink" Target="https://drive.google.com/open?id=1H1aG-L6duLjgvGnC6lU-OyzKzChnl0Xx" TargetMode="External"/><Relationship Id="rId191" Type="http://schemas.openxmlformats.org/officeDocument/2006/relationships/hyperlink" Target="https://drive.google.com/open?id=1zEh0Q9n7gLS0S6PlTVDcEFht82TmcPga" TargetMode="External"/><Relationship Id="rId205" Type="http://schemas.openxmlformats.org/officeDocument/2006/relationships/hyperlink" Target="https://drive.google.com/open?id=1mLEmU804al5MZZDv0_DFFq6pflBkq9rV" TargetMode="External"/><Relationship Id="rId412" Type="http://schemas.openxmlformats.org/officeDocument/2006/relationships/hyperlink" Target="https://drive.google.com/open?id=1B2uHXskgNbT46OklKFMnsrKKXCBgM8-P" TargetMode="External"/><Relationship Id="rId857" Type="http://schemas.openxmlformats.org/officeDocument/2006/relationships/hyperlink" Target="https://drive.google.com/file/d/1EZObdCUkPDgWeI6AAQ05B5jzXtfOKBcA/view?usp=drivesdk" TargetMode="External"/><Relationship Id="rId1042" Type="http://schemas.openxmlformats.org/officeDocument/2006/relationships/hyperlink" Target="https://drive.google.com/file/d/1yJ2OXnY2rnpwR3ozwDjAz1RqKXHH-vb9/view?usp=drivesdk" TargetMode="External"/><Relationship Id="rId1487" Type="http://schemas.openxmlformats.org/officeDocument/2006/relationships/hyperlink" Target="https://drive.google.com/file/d/17AAhCfN04DYSdvlFzTtbZTr3LobEBmge/view?usp=drivesdk" TargetMode="External"/><Relationship Id="rId1694" Type="http://schemas.openxmlformats.org/officeDocument/2006/relationships/hyperlink" Target="https://drive.google.com/open?id=1exyc42E0q1JAggUX6mHjOQc_jjT_vdxt" TargetMode="External"/><Relationship Id="rId1708" Type="http://schemas.openxmlformats.org/officeDocument/2006/relationships/hyperlink" Target="https://drive.google.com/open?id=1NCedMQ_QmA7iL6Gx8wSsaXN-kOuwbyNs" TargetMode="External"/><Relationship Id="rId289" Type="http://schemas.openxmlformats.org/officeDocument/2006/relationships/hyperlink" Target="https://drive.google.com/open?id=13eRK7aheLupYQH5Z3BjDczVZE-0Na-5k" TargetMode="External"/><Relationship Id="rId496" Type="http://schemas.openxmlformats.org/officeDocument/2006/relationships/hyperlink" Target="https://drive.google.com/open?id=1QuTngdznUuc-Z5KJGURiGGObC14iZqZV" TargetMode="External"/><Relationship Id="rId717" Type="http://schemas.openxmlformats.org/officeDocument/2006/relationships/hyperlink" Target="https://drive.google.com/file/d/150qoyfKoVyHYem3a2pra5nAgr79uiL0l/view?usp=drivesdk" TargetMode="External"/><Relationship Id="rId924" Type="http://schemas.openxmlformats.org/officeDocument/2006/relationships/hyperlink" Target="https://drive.google.com/file/d/1GIvmYCjEoBnbWB2JjtN4uu4UttyNPEk3/view?usp=drivesdk" TargetMode="External"/><Relationship Id="rId1347" Type="http://schemas.openxmlformats.org/officeDocument/2006/relationships/hyperlink" Target="https://drive.google.com/file/d/1BBo2Pm4s4vbXAvFmIpEn5hQzhDAr6B5U/view?usp=drivesdk" TargetMode="External"/><Relationship Id="rId1554" Type="http://schemas.openxmlformats.org/officeDocument/2006/relationships/hyperlink" Target="https://drive.google.com/open?id=1AWMQm4POT4cJrRYxYm_8X3eL7OoJNKHU" TargetMode="External"/><Relationship Id="rId1761" Type="http://schemas.openxmlformats.org/officeDocument/2006/relationships/hyperlink" Target="https://drive.google.com/file/d/18L6ooF3I9WCsghnqjnexwXo_6jX9Uai5/view?usp=share_link" TargetMode="External"/><Relationship Id="rId53" Type="http://schemas.openxmlformats.org/officeDocument/2006/relationships/hyperlink" Target="https://drive.google.com/open?id=1SRe03SpoZd8nH2r1LIgO3wxkodDTdHqY" TargetMode="External"/><Relationship Id="rId149" Type="http://schemas.openxmlformats.org/officeDocument/2006/relationships/hyperlink" Target="https://drive.google.com/open?id=1Ry6Vk_axKYTpuaa0-FXlLN5eayMONxt1" TargetMode="External"/><Relationship Id="rId356" Type="http://schemas.openxmlformats.org/officeDocument/2006/relationships/hyperlink" Target="https://drive.google.com/open?id=1mXphyElpmp1g_4fo85cgaawJgdHnnAf6" TargetMode="External"/><Relationship Id="rId563" Type="http://schemas.openxmlformats.org/officeDocument/2006/relationships/hyperlink" Target="https://drive.google.com/open?id=1mE5eA2WVLZcBRLaHf9vhW9WTeQy1xCJG" TargetMode="External"/><Relationship Id="rId770" Type="http://schemas.openxmlformats.org/officeDocument/2006/relationships/hyperlink" Target="https://drive.google.com/file/d/1MWHGI8A69893Etfu1cZh4Qy38qViqO5J/view?usp=sharing" TargetMode="External"/><Relationship Id="rId1193" Type="http://schemas.openxmlformats.org/officeDocument/2006/relationships/hyperlink" Target="https://drive.google.com/file/d/1wxrEoc7C_iikjInJiqMZw129gXD9Npq9/view?usp=drivesdk" TargetMode="External"/><Relationship Id="rId1207" Type="http://schemas.openxmlformats.org/officeDocument/2006/relationships/hyperlink" Target="https://drive.google.com/file/d/1Zm28OkPUgTd8YgKfdlDrYu2TjNjkW0sD/view?usp=sharing" TargetMode="External"/><Relationship Id="rId1414" Type="http://schemas.openxmlformats.org/officeDocument/2006/relationships/hyperlink" Target="https://drive.google.com/file/d/1BJrP5DuVABO1oOAAgAltU-XhmsrnKpvk/view?usp=sharing" TargetMode="External"/><Relationship Id="rId1621" Type="http://schemas.openxmlformats.org/officeDocument/2006/relationships/hyperlink" Target="https://drive.google.com/open?id=1VbqMiUMk9kglIpqL0bJhNcsYGmVq6eiV" TargetMode="External"/><Relationship Id="rId216" Type="http://schemas.openxmlformats.org/officeDocument/2006/relationships/hyperlink" Target="https://drive.google.com/open?id=1KrzUtA_LuslJOa6-hrevGe04xzJa_r8G" TargetMode="External"/><Relationship Id="rId423" Type="http://schemas.openxmlformats.org/officeDocument/2006/relationships/hyperlink" Target="https://drive.google.com/file/d/1GTOU54O2ILX8uhE1PlxsgZ0beoapvapN/view?usp=sharing" TargetMode="External"/><Relationship Id="rId868" Type="http://schemas.openxmlformats.org/officeDocument/2006/relationships/hyperlink" Target="https://drive.google.com/file/d/1UQctUKLU9YZzT9S5W4gHtLnVPD-9dOuS/view?usp=drivesdk" TargetMode="External"/><Relationship Id="rId1053" Type="http://schemas.openxmlformats.org/officeDocument/2006/relationships/hyperlink" Target="https://drive.google.com/file/d/1CMTZfPvmOWBG4ljF6f7sZ3nEvftkjwEn/view?usp=drivesdk" TargetMode="External"/><Relationship Id="rId1260" Type="http://schemas.openxmlformats.org/officeDocument/2006/relationships/hyperlink" Target="https://trainings.internshala.com/s/v/79699/f7dc0e9e" TargetMode="External"/><Relationship Id="rId1498" Type="http://schemas.openxmlformats.org/officeDocument/2006/relationships/hyperlink" Target="https://drive.google.com/file/d/1qkXqGZTaxEGZomFYyyWxFaeUPCCiQYCQ/view?usp=drivesdk" TargetMode="External"/><Relationship Id="rId1719" Type="http://schemas.openxmlformats.org/officeDocument/2006/relationships/hyperlink" Target="https://drive.google.com/file/d/1nRdy6eiInJdoaVLQEN2k3OdDFZ10RIUd/view?usp=share_link" TargetMode="External"/><Relationship Id="rId630" Type="http://schemas.openxmlformats.org/officeDocument/2006/relationships/hyperlink" Target="https://drive.google.com/open?id=1HMpvqXc7BwF3KJNyQ0Rrv4oFipYc9kjm" TargetMode="External"/><Relationship Id="rId728" Type="http://schemas.openxmlformats.org/officeDocument/2006/relationships/hyperlink" Target="https://drive.google.com/file/d/1h8ZXmr6UEILJ9Jt2KZA23zWsqRMav971/view?usp=drivesdk" TargetMode="External"/><Relationship Id="rId935" Type="http://schemas.openxmlformats.org/officeDocument/2006/relationships/hyperlink" Target="https://drive.google.com/drive/folders/16-AjZK0i0usTFQYfb1Bb-WH_Z0ewyTas?usp=sharing" TargetMode="External"/><Relationship Id="rId1358" Type="http://schemas.openxmlformats.org/officeDocument/2006/relationships/hyperlink" Target="https://drive.google.com/file/d/1UaoodpZEt7O3rKVS8rpvnKi0P_2jTfws/view?usp=drivesdk" TargetMode="External"/><Relationship Id="rId1565" Type="http://schemas.openxmlformats.org/officeDocument/2006/relationships/hyperlink" Target="https://drive.google.com/open?id=1PEiBl_BXlx0hyiucMNk4QkuLem-vRSFx" TargetMode="External"/><Relationship Id="rId64" Type="http://schemas.openxmlformats.org/officeDocument/2006/relationships/hyperlink" Target="https://drive.google.com/open?id=1iAzXg4ukzIZa_ikNInJ2-Nui0_lGrxNe" TargetMode="External"/><Relationship Id="rId367" Type="http://schemas.openxmlformats.org/officeDocument/2006/relationships/hyperlink" Target="https://drive.google.com/open?id=1smaqFCC5DAy3z1giakTbnKbtw9QvNvU8" TargetMode="External"/><Relationship Id="rId574" Type="http://schemas.openxmlformats.org/officeDocument/2006/relationships/hyperlink" Target="https://drive.google.com/open?id=1KJcEqHxjFHtJXQjPn5SvtdlkStoLW2xj" TargetMode="External"/><Relationship Id="rId1120" Type="http://schemas.openxmlformats.org/officeDocument/2006/relationships/hyperlink" Target="https://drive.google.com/file/d/1I1VqbKCcAtWY2X1QA7RYjtNgCaKtw1J1/view?usp=drivesdk" TargetMode="External"/><Relationship Id="rId1218" Type="http://schemas.openxmlformats.org/officeDocument/2006/relationships/hyperlink" Target="https://drive.google.com/file/d/1Flgn5byspR7Zospl2W2-3JDpDC32N-zZ/view?usp=drivesdk" TargetMode="External"/><Relationship Id="rId1425" Type="http://schemas.openxmlformats.org/officeDocument/2006/relationships/hyperlink" Target="https://drive.google.com/file/d/1Vl5cJ-xldGscJrbZm8iDvT7kNSW12BMC/view?usp=drivesdk" TargetMode="External"/><Relationship Id="rId227" Type="http://schemas.openxmlformats.org/officeDocument/2006/relationships/hyperlink" Target="https://drive.google.com/open?id=1cS56OntUrJn_UprGVHjQ4J4P25E4L5sb" TargetMode="External"/><Relationship Id="rId781" Type="http://schemas.openxmlformats.org/officeDocument/2006/relationships/hyperlink" Target="https://drive.google.com/file/d/1ddTszCmj3aESP_iilkxRMBwwm_XIt-Di/view?usp=sharing" TargetMode="External"/><Relationship Id="rId879" Type="http://schemas.openxmlformats.org/officeDocument/2006/relationships/hyperlink" Target="https://drive.google.com/file/d/133HVNqpZtmcd39ni70UTSN25C4jen0Bd/view?usp=sharing" TargetMode="External"/><Relationship Id="rId1632" Type="http://schemas.openxmlformats.org/officeDocument/2006/relationships/hyperlink" Target="https://drive.google.com/open?id=10bMFEx2gjMSfYKKui9uTeXx5J-_zgE2N" TargetMode="External"/><Relationship Id="rId434" Type="http://schemas.openxmlformats.org/officeDocument/2006/relationships/hyperlink" Target="https://drive.google.com/file/d/1HdSwd-HLu57v-MAYitKK9SSg0AXbFaZi/view?usp=sharing" TargetMode="External"/><Relationship Id="rId641" Type="http://schemas.openxmlformats.org/officeDocument/2006/relationships/hyperlink" Target="https://drive.google.com/open?id=11WaBejjLeNSK3lePifSpkztkaUUkBZsD" TargetMode="External"/><Relationship Id="rId739" Type="http://schemas.openxmlformats.org/officeDocument/2006/relationships/hyperlink" Target="https://drive.google.com/file/d/14MvaOF0YQWA3Y9lrSmLKhsFo46yGEvMd/view?usp=drivesdk" TargetMode="External"/><Relationship Id="rId1064" Type="http://schemas.openxmlformats.org/officeDocument/2006/relationships/hyperlink" Target="https://drive.google.com/file/d/1ZPU4bhzsx4btvsPS2R3BgsA7696Bd8mz/view?usp=sharing" TargetMode="External"/><Relationship Id="rId1271" Type="http://schemas.openxmlformats.org/officeDocument/2006/relationships/hyperlink" Target="https://trainings.internshala.com/s/v/54603/2f3c392e" TargetMode="External"/><Relationship Id="rId1369" Type="http://schemas.openxmlformats.org/officeDocument/2006/relationships/hyperlink" Target="https://drive.google.com/file/d/1VhnPxqKQJMnLUlmIaTj5ehMsZevunhs2/view?usp=drivesdk" TargetMode="External"/><Relationship Id="rId1576" Type="http://schemas.openxmlformats.org/officeDocument/2006/relationships/hyperlink" Target="https://drive.google.com/open?id=1r1P5l0Kg7Wfg5FjHqFvrN4GxCsOZDzUr" TargetMode="External"/><Relationship Id="rId280" Type="http://schemas.openxmlformats.org/officeDocument/2006/relationships/hyperlink" Target="https://drive.google.com/open?id=1vIKtMNGCUW_PnAqhLb9_RrBqyPmDk2l2" TargetMode="External"/><Relationship Id="rId501" Type="http://schemas.openxmlformats.org/officeDocument/2006/relationships/hyperlink" Target="https://drive.google.com/open?id=1-an1gRrkoxiWrmgY82iPR8bKzlM_WnZV" TargetMode="External"/><Relationship Id="rId946" Type="http://schemas.openxmlformats.org/officeDocument/2006/relationships/hyperlink" Target="https://drive.google.com/drive/folders/16-AjZK0i0usTFQYfb1Bb-WH_Z0ewyTas?usp=sharing" TargetMode="External"/><Relationship Id="rId1131" Type="http://schemas.openxmlformats.org/officeDocument/2006/relationships/hyperlink" Target="https://drive.google.com/file/d/1wrma0bHVP9s87uJ6VlbeaWzMNa_MKeKt/view?usp=drivesdk" TargetMode="External"/><Relationship Id="rId1229" Type="http://schemas.openxmlformats.org/officeDocument/2006/relationships/hyperlink" Target="https://drive.google.com/file/d/1AG5HA2mhOwnp2CHMJcEjffxEEQQXiEzb/view?usp=drivesdk" TargetMode="External"/><Relationship Id="rId75" Type="http://schemas.openxmlformats.org/officeDocument/2006/relationships/hyperlink" Target="https://drive.google.com/open?id=1adWAJL-ts-fmfqV6iujP1T3hLczoIoJa" TargetMode="External"/><Relationship Id="rId140" Type="http://schemas.openxmlformats.org/officeDocument/2006/relationships/hyperlink" Target="https://drive.google.com/open?id=1YZlBiEqri1fTzXCBQmoEe0_akaioLffp" TargetMode="External"/><Relationship Id="rId378" Type="http://schemas.openxmlformats.org/officeDocument/2006/relationships/hyperlink" Target="https://drive.google.com/open?id=1hO7moop1taPkR6ZH47hg4Inkzo_-jv0L" TargetMode="External"/><Relationship Id="rId585" Type="http://schemas.openxmlformats.org/officeDocument/2006/relationships/hyperlink" Target="https://drive.google.com/open?id=15a5e7AkAN830bL9o1ZmaNIsAQ1O6LPlv" TargetMode="External"/><Relationship Id="rId792" Type="http://schemas.openxmlformats.org/officeDocument/2006/relationships/hyperlink" Target="https://drive.google.com/file/d/1faT_NWZ-V0rq8dioJyVPqikEcqzt2ZrY/view?usp=sharing" TargetMode="External"/><Relationship Id="rId806" Type="http://schemas.openxmlformats.org/officeDocument/2006/relationships/hyperlink" Target="https://drive.google.com/file/d/1S4QPs7zExWjDSNbg3VQrUEnc6VRk6C6Q/view?usp=drivesdk" TargetMode="External"/><Relationship Id="rId1436" Type="http://schemas.openxmlformats.org/officeDocument/2006/relationships/hyperlink" Target="https://drive.google.com/file/d/11voucD7APD066DWltFO41cuUH_b6szVF/view?usp=drivesdk" TargetMode="External"/><Relationship Id="rId1643" Type="http://schemas.openxmlformats.org/officeDocument/2006/relationships/hyperlink" Target="https://drive.google.com/open?id=1FivqJA6pUVQn1-0H8NBashYqkOTsNkw4" TargetMode="External"/><Relationship Id="rId6" Type="http://schemas.openxmlformats.org/officeDocument/2006/relationships/hyperlink" Target="https://drive.google.com/open?id=1VrnGeB8_kFUzKHFbpeZdxq8BEWxQsyWN" TargetMode="External"/><Relationship Id="rId238" Type="http://schemas.openxmlformats.org/officeDocument/2006/relationships/hyperlink" Target="https://drive.google.com/open?id=1ydoriq-LaCS9AHKDjgaYQvU2E7U6DsHt" TargetMode="External"/><Relationship Id="rId445" Type="http://schemas.openxmlformats.org/officeDocument/2006/relationships/hyperlink" Target="https://drive.google.com/file/d/1hXG6NhYA6Om8ou2L0igt2J3wzDv2nPc8/view?usp=sharing" TargetMode="External"/><Relationship Id="rId652" Type="http://schemas.openxmlformats.org/officeDocument/2006/relationships/hyperlink" Target="https://drive.google.com/open?id=1y3OztS1UtmKlq7b8O-_BUzcbUs0Zj5Wr" TargetMode="External"/><Relationship Id="rId1075" Type="http://schemas.openxmlformats.org/officeDocument/2006/relationships/hyperlink" Target="https://drive.google.com/file/d/1ziMdhiJQvuqZDNmigmoN8iKwAT4la73U/view?usp=drivesdk" TargetMode="External"/><Relationship Id="rId1282" Type="http://schemas.openxmlformats.org/officeDocument/2006/relationships/hyperlink" Target="https://drive.google.com/drive/folders/1GSrPXkoLR7RqFgu0rJS-DUFlPscUWkru?usp=sharing" TargetMode="External"/><Relationship Id="rId1503" Type="http://schemas.openxmlformats.org/officeDocument/2006/relationships/hyperlink" Target="https://drive.google.com/file/d/1RHA3Cq_HpduShygdpsmmuXQcuCZYiSWL/view?usp=sharing" TargetMode="External"/><Relationship Id="rId1710" Type="http://schemas.openxmlformats.org/officeDocument/2006/relationships/hyperlink" Target="https://drive.google.com/open?id=1FpjOeaMPwF5Bc3LzGBW7VyKQCJt3QkMC" TargetMode="External"/><Relationship Id="rId291" Type="http://schemas.openxmlformats.org/officeDocument/2006/relationships/hyperlink" Target="https://drive.google.com/open?id=1tYE4efPTIA1FXVvU2DHSyZWm3sNfH0tv" TargetMode="External"/><Relationship Id="rId305" Type="http://schemas.openxmlformats.org/officeDocument/2006/relationships/hyperlink" Target="https://drive.google.com/open?id=1kQ8F3MREKX8RYZTaMduJes5VkuYDKwaT" TargetMode="External"/><Relationship Id="rId512" Type="http://schemas.openxmlformats.org/officeDocument/2006/relationships/hyperlink" Target="https://drive.google.com/open?id=15U72jM4kF6l6iI3_tSF7vdFPR_Iq2OG2" TargetMode="External"/><Relationship Id="rId957" Type="http://schemas.openxmlformats.org/officeDocument/2006/relationships/hyperlink" Target="https://drive.google.com/drive/folders/16-AjZK0i0usTFQYfb1Bb-WH_Z0ewyTas?usp=sharing" TargetMode="External"/><Relationship Id="rId1142" Type="http://schemas.openxmlformats.org/officeDocument/2006/relationships/hyperlink" Target="https://drive.google.com/file/d/106q3vMHFac0mkMnyA79SZlDDmkB3i6yw/view?usp=sharing" TargetMode="External"/><Relationship Id="rId1587" Type="http://schemas.openxmlformats.org/officeDocument/2006/relationships/hyperlink" Target="https://drive.google.com/open?id=1-swSB_ohZ5ydtqpZVAHvnwo0fwSMBtws" TargetMode="External"/><Relationship Id="rId86" Type="http://schemas.openxmlformats.org/officeDocument/2006/relationships/hyperlink" Target="https://drive.google.com/open?id=1VZxBV_pJouI7JgcrTJh9steF8KYynA8U" TargetMode="External"/><Relationship Id="rId151" Type="http://schemas.openxmlformats.org/officeDocument/2006/relationships/hyperlink" Target="https://drive.google.com/open?id=1w7Tyvpqw4kobkXDRcEhBjDmpmc5_XWxs" TargetMode="External"/><Relationship Id="rId389" Type="http://schemas.openxmlformats.org/officeDocument/2006/relationships/hyperlink" Target="https://drive.google.com/open?id=1v_2BdEgz7t5xMDkG9P8WHv27V-6MAFRl" TargetMode="External"/><Relationship Id="rId596" Type="http://schemas.openxmlformats.org/officeDocument/2006/relationships/hyperlink" Target="https://drive.google.com/open?id=13rHaRigdGrKzx0p8Bx8ODim1LA6ZJkq6" TargetMode="External"/><Relationship Id="rId817" Type="http://schemas.openxmlformats.org/officeDocument/2006/relationships/hyperlink" Target="https://drive.google.com/file/d/1FxphP4nnJ2geZQTtiB7ehlGsBsrcr54z/view?usp=drivesdk" TargetMode="External"/><Relationship Id="rId1002" Type="http://schemas.openxmlformats.org/officeDocument/2006/relationships/hyperlink" Target="https://drive.google.com/drive/folders/1Phjq0vXyXxsarzh1z99gwvGlZdHWB6i1?usp=sharing" TargetMode="External"/><Relationship Id="rId1447" Type="http://schemas.openxmlformats.org/officeDocument/2006/relationships/hyperlink" Target="https://trainings.internshala.com/s/v/114577/bdc272e6" TargetMode="External"/><Relationship Id="rId1654" Type="http://schemas.openxmlformats.org/officeDocument/2006/relationships/hyperlink" Target="https://drive.google.com/open?id=19hGuoqfUmq8P18xRFhAc8i4yly4TkKWh" TargetMode="External"/><Relationship Id="rId249" Type="http://schemas.openxmlformats.org/officeDocument/2006/relationships/hyperlink" Target="https://drive.google.com/open?id=1NzwG4SAEKl3u3dunxN5Y8QOLCnfv4nOv" TargetMode="External"/><Relationship Id="rId456" Type="http://schemas.openxmlformats.org/officeDocument/2006/relationships/hyperlink" Target="https://drive.google.com/file/d/1ouFeBCBsifdNvBMJGu9_gQ0Ea8A7NqWQ/view?usp=sharing" TargetMode="External"/><Relationship Id="rId663" Type="http://schemas.openxmlformats.org/officeDocument/2006/relationships/hyperlink" Target="https://drive.google.com/open?id=1w45VylUeuODKb9iDqxWziYRFFdRZIDU8" TargetMode="External"/><Relationship Id="rId870" Type="http://schemas.openxmlformats.org/officeDocument/2006/relationships/hyperlink" Target="https://drive.google.com/file/d/1Z9ggHhlkINho38chK9Y9QttwlKFd88hf/view?usp=drivesdk" TargetMode="External"/><Relationship Id="rId1086" Type="http://schemas.openxmlformats.org/officeDocument/2006/relationships/hyperlink" Target="https://drive.google.com/file/d/1n4jJvLaT_GhRuq8lBA8DY59Br3QmETv1/view?usp=drivesdk" TargetMode="External"/><Relationship Id="rId1293" Type="http://schemas.openxmlformats.org/officeDocument/2006/relationships/hyperlink" Target="https://drive.google.com/drive/folders/1v110bhqvIxUsZphRovedH7dZMHCwM_eU?usp=sharing" TargetMode="External"/><Relationship Id="rId1307" Type="http://schemas.openxmlformats.org/officeDocument/2006/relationships/hyperlink" Target="https://drive.google.com/file/d/10cKkRxjvf3zI9ZPmVGPCwd5WrtU0nFWk/view?usp=drivesdk" TargetMode="External"/><Relationship Id="rId1514" Type="http://schemas.openxmlformats.org/officeDocument/2006/relationships/hyperlink" Target="https://drive.google.com/file/d/1EYsQEV8mDpuvRt1oFLKelO7xYaSSjLQT/view?usp=drivesdk" TargetMode="External"/><Relationship Id="rId1721" Type="http://schemas.openxmlformats.org/officeDocument/2006/relationships/hyperlink" Target="https://drive.google.com/file/d/1NjT7a1RfyFkZ1j-EC7WuFijQpUBOUN3T/view?usp=share_link" TargetMode="External"/><Relationship Id="rId13" Type="http://schemas.openxmlformats.org/officeDocument/2006/relationships/hyperlink" Target="https://drive.google.com/open?id=1c3YUPmg1GMaDtqsT4ZMHWqpVdlz-41r4" TargetMode="External"/><Relationship Id="rId109" Type="http://schemas.openxmlformats.org/officeDocument/2006/relationships/hyperlink" Target="https://drive.google.com/open?id=1_wsMnoxHa0fI9Bybjf8wphC3_rwRpGda" TargetMode="External"/><Relationship Id="rId316" Type="http://schemas.openxmlformats.org/officeDocument/2006/relationships/hyperlink" Target="https://drive.google.com/open?id=1mGAqxDXSJnebrt3tEUh2m_qFgMQfco5m" TargetMode="External"/><Relationship Id="rId523" Type="http://schemas.openxmlformats.org/officeDocument/2006/relationships/hyperlink" Target="https://drive.google.com/open?id=1CjdtD5ANHdMEFd-PIXp3fU5Fh3jTzDCO" TargetMode="External"/><Relationship Id="rId968" Type="http://schemas.openxmlformats.org/officeDocument/2006/relationships/hyperlink" Target="https://drive.google.com/drive/folders/1Phjq0vXyXxsarzh1z99gwvGlZdHWB6i1?usp=sharing" TargetMode="External"/><Relationship Id="rId1153" Type="http://schemas.openxmlformats.org/officeDocument/2006/relationships/hyperlink" Target="https://drive.google.com/file/d/18oKOrgoSvBP55jWUHqVxnRNME17Dvdtt/view?usp=sharing" TargetMode="External"/><Relationship Id="rId1598" Type="http://schemas.openxmlformats.org/officeDocument/2006/relationships/hyperlink" Target="https://drive.google.com/open?id=1fII9go8JQTM3oP-kx-DFRZNrlHg5qHpw" TargetMode="External"/><Relationship Id="rId97" Type="http://schemas.openxmlformats.org/officeDocument/2006/relationships/hyperlink" Target="https://drive.google.com/open?id=1F8OX9L_vgY5AqmKjmzUdlvcTzQ_V_tJd" TargetMode="External"/><Relationship Id="rId730" Type="http://schemas.openxmlformats.org/officeDocument/2006/relationships/hyperlink" Target="https://in.docworkspace.com/d/sIBfm0MRa9KbrkQY" TargetMode="External"/><Relationship Id="rId828" Type="http://schemas.openxmlformats.org/officeDocument/2006/relationships/hyperlink" Target="https://drive.google.com/folderview?id=1cpkB74wD1p9UhmfFVBVe1aN1ihWJ3T7r" TargetMode="External"/><Relationship Id="rId1013" Type="http://schemas.openxmlformats.org/officeDocument/2006/relationships/hyperlink" Target="https://drive.google.com/drive/folders/1Phjq0vXyXxsarzh1z99gwvGlZdHWB6i1?usp=sharing" TargetMode="External"/><Relationship Id="rId1360" Type="http://schemas.openxmlformats.org/officeDocument/2006/relationships/hyperlink" Target="https://drive.google.com/file/d/12h_c5wIcxyMebUYqDF9RX5tIPBmInY7w/view" TargetMode="External"/><Relationship Id="rId1458" Type="http://schemas.openxmlformats.org/officeDocument/2006/relationships/hyperlink" Target="https://drive.google.com/file/d/1PrP85Wi9wMURb2Oyz92_KVEHXKEU8JeB/view?usp=drivesdk" TargetMode="External"/><Relationship Id="rId1665" Type="http://schemas.openxmlformats.org/officeDocument/2006/relationships/hyperlink" Target="https://drive.google.com/open?id=1khfMjm8WkxP27fwa-689rTRLXAnOJq3g" TargetMode="External"/><Relationship Id="rId162" Type="http://schemas.openxmlformats.org/officeDocument/2006/relationships/hyperlink" Target="https://drive.google.com/open?id=1YYn4VhWrUqEY7MWp9Kqm38rMLXnQJx1O" TargetMode="External"/><Relationship Id="rId467" Type="http://schemas.openxmlformats.org/officeDocument/2006/relationships/hyperlink" Target="https://drive.google.com/file/d/1alMe4SLIxRcs6M77k4pjtEYld1APfUR6/view?usp=sharing" TargetMode="External"/><Relationship Id="rId1097" Type="http://schemas.openxmlformats.org/officeDocument/2006/relationships/hyperlink" Target="https://drive.google.com/file/d/1BtnvBSHQ-8HzscjPvnSUfQbaTXoH99ot/view?usp=drivesdk" TargetMode="External"/><Relationship Id="rId1220" Type="http://schemas.openxmlformats.org/officeDocument/2006/relationships/hyperlink" Target="https://drive.google.com/file/d/1-_EV_cFXCmlL3peBvYBM-yCBFgPpmKeW/view?usp=drivesdk" TargetMode="External"/><Relationship Id="rId1318" Type="http://schemas.openxmlformats.org/officeDocument/2006/relationships/hyperlink" Target="https://drive.google.com/file/d/1ClVReEDeUQJpqFi2fDhDRhrqy9Gng3QG/view?usp=drivesdk" TargetMode="External"/><Relationship Id="rId1525" Type="http://schemas.openxmlformats.org/officeDocument/2006/relationships/hyperlink" Target="https://drive.google.com/file/d/1QnL7bnQiZR9vuU871hxoUG6EKX8ZYNK-/view?usp=sharing" TargetMode="External"/><Relationship Id="rId674" Type="http://schemas.openxmlformats.org/officeDocument/2006/relationships/hyperlink" Target="https://drive.google.com/open?id=1yaGemo-EoSo9dyTgqXm2sg45f7CL-iKy" TargetMode="External"/><Relationship Id="rId881" Type="http://schemas.openxmlformats.org/officeDocument/2006/relationships/hyperlink" Target="https://drive.google.com/file/d/1J-_JJCD8AnnQAmXMCLKX9MpYo3x94PJh/view?usp=drivesdk" TargetMode="External"/><Relationship Id="rId979" Type="http://schemas.openxmlformats.org/officeDocument/2006/relationships/hyperlink" Target="https://drive.google.com/drive/folders/1Phjq0vXyXxsarzh1z99gwvGlZdHWB6i1?usp=sharing" TargetMode="External"/><Relationship Id="rId1732" Type="http://schemas.openxmlformats.org/officeDocument/2006/relationships/hyperlink" Target="https://drive.google.com/file/d/1PjTtnRHCziqAVquh_P-Lgx442NMABWRy/view?usp=share_link" TargetMode="External"/><Relationship Id="rId24" Type="http://schemas.openxmlformats.org/officeDocument/2006/relationships/hyperlink" Target="https://drive.google.com/open?id=1D-KQcxaZm0vP5vRoakjKXx-dFJjmrsVN" TargetMode="External"/><Relationship Id="rId327" Type="http://schemas.openxmlformats.org/officeDocument/2006/relationships/hyperlink" Target="https://drive.google.com/u/0/open?usp=forms_web&amp;id=18592WOvMx1e8U5XfVTR9J3PqPuDWPro2" TargetMode="External"/><Relationship Id="rId534" Type="http://schemas.openxmlformats.org/officeDocument/2006/relationships/hyperlink" Target="https://drive.google.com/open?id=1H1nd2DfFVhryHe4xWrJi4Ox-h04I5Pmd" TargetMode="External"/><Relationship Id="rId741" Type="http://schemas.openxmlformats.org/officeDocument/2006/relationships/hyperlink" Target="https://drive.google.com/file/d/1d3CplDjJlpl4sjqV9Bm86qriodg_XBmG/view?usp=drivesdk" TargetMode="External"/><Relationship Id="rId839" Type="http://schemas.openxmlformats.org/officeDocument/2006/relationships/hyperlink" Target="https://drive.google.com/file/d/1_mtdPR2kVBxj9yM-jGDRDG1LW3xUFdob/view?usp=drivesdk" TargetMode="External"/><Relationship Id="rId1164" Type="http://schemas.openxmlformats.org/officeDocument/2006/relationships/hyperlink" Target="https://drive.google.com/file/d/1clx1BGoUCqMnUjDqXWakuAMdwZXssDnD/view?usp=sharing" TargetMode="External"/><Relationship Id="rId1371" Type="http://schemas.openxmlformats.org/officeDocument/2006/relationships/hyperlink" Target="https://drive.google.com/file/d/1PKI-Juj_Ndk8p3lqLiUtfCcQXtWUlnDB/view?usp=drivesdk" TargetMode="External"/><Relationship Id="rId1469" Type="http://schemas.openxmlformats.org/officeDocument/2006/relationships/hyperlink" Target="https://trainings.internshala.com/s/v/64334/0268d378" TargetMode="External"/><Relationship Id="rId173" Type="http://schemas.openxmlformats.org/officeDocument/2006/relationships/hyperlink" Target="https://drive.google.com/open?id=1TH9nSRRsJ6Z_lPfJMLsiB-nNN8pnJfX7" TargetMode="External"/><Relationship Id="rId380" Type="http://schemas.openxmlformats.org/officeDocument/2006/relationships/hyperlink" Target="https://drive.google.com/open?id=1d6DiLr_ISiHitFDDpVh21s0OIsvp3OV_" TargetMode="External"/><Relationship Id="rId601" Type="http://schemas.openxmlformats.org/officeDocument/2006/relationships/hyperlink" Target="https://drive.google.com/open?id=1AcOUo-3GdvGoJqMuJGSp4uxzb0zm8q2k" TargetMode="External"/><Relationship Id="rId1024" Type="http://schemas.openxmlformats.org/officeDocument/2006/relationships/hyperlink" Target="https://drive.google.com/drive/folders/1Phjq0vXyXxsarzh1z99gwvGlZdHWB6i1?usp=sharing" TargetMode="External"/><Relationship Id="rId1231" Type="http://schemas.openxmlformats.org/officeDocument/2006/relationships/hyperlink" Target="https://driksppgnoxjcc9fsnag9pqdfyt7skij/view?usp=sharing" TargetMode="External"/><Relationship Id="rId1676" Type="http://schemas.openxmlformats.org/officeDocument/2006/relationships/hyperlink" Target="https://drive.google.com/open?id=1bl7DosNjTDjypW7iPewaEkMLfnkhNCTQ" TargetMode="External"/><Relationship Id="rId240" Type="http://schemas.openxmlformats.org/officeDocument/2006/relationships/hyperlink" Target="https://drive.google.com/open?id=1b8BJgKuDLMMi0bs9WaPTCJahnI2X0d05" TargetMode="External"/><Relationship Id="rId478" Type="http://schemas.openxmlformats.org/officeDocument/2006/relationships/hyperlink" Target="https://drive.google.com/open?id=1o738HN6xzil5vXfUkRosrA_D0N9Dt3hR" TargetMode="External"/><Relationship Id="rId685" Type="http://schemas.openxmlformats.org/officeDocument/2006/relationships/hyperlink" Target="https://drive.google.com/open?id=1bZKf7PgYW5rozcGBzHmdpoLNwJ5iQJh9" TargetMode="External"/><Relationship Id="rId892" Type="http://schemas.openxmlformats.org/officeDocument/2006/relationships/hyperlink" Target="https://drive.google.com/file/d/1ZJqbcRwTxXzNCNgR3Y15qEvLTdQFZM4L/view?usp=drivesdk" TargetMode="External"/><Relationship Id="rId906" Type="http://schemas.openxmlformats.org/officeDocument/2006/relationships/hyperlink" Target="https://drive.google.com/file/d/1QZvDshHhVEBeA1t1ay0WrxH68pOseKgY/view?usp=drivesdk" TargetMode="External"/><Relationship Id="rId1329" Type="http://schemas.openxmlformats.org/officeDocument/2006/relationships/hyperlink" Target="https://drive.google.com/file/d/14cPzgEDw7rvpLsETW9u4w1keEbj1YLSF/view?usp=drivesdk" TargetMode="External"/><Relationship Id="rId1536" Type="http://schemas.openxmlformats.org/officeDocument/2006/relationships/hyperlink" Target="https://drive.google.com/file/d/1H8xqqLDisXa2wynCY7CtZl4jTsZYIjTa/view?usp=drivesdk" TargetMode="External"/><Relationship Id="rId1743" Type="http://schemas.openxmlformats.org/officeDocument/2006/relationships/hyperlink" Target="https://drive.google.com/file/d/1reN29O5yqOI77EeKOAIarpI65abAf6nV/view?usp=share_link" TargetMode="External"/><Relationship Id="rId35" Type="http://schemas.openxmlformats.org/officeDocument/2006/relationships/hyperlink" Target="https://drive.google.com/open?id=18bHuXFtvXdI99o-3nR3EDV7rvXKVWw7g" TargetMode="External"/><Relationship Id="rId100" Type="http://schemas.openxmlformats.org/officeDocument/2006/relationships/hyperlink" Target="https://drive.google.com/open?id=1TJVLyehXNZx054XqqmSdwqz_4DdFRFUs" TargetMode="External"/><Relationship Id="rId338" Type="http://schemas.openxmlformats.org/officeDocument/2006/relationships/hyperlink" Target="https://drive.google.com/open?id=1rFgoCWFFB8AFVfCJLiG1cl7J8v_aLXs9" TargetMode="External"/><Relationship Id="rId545" Type="http://schemas.openxmlformats.org/officeDocument/2006/relationships/hyperlink" Target="https://drive.google.com/open?id=1yv9TNeSohCos_MvnDIMTb747l7fNcdRs" TargetMode="External"/><Relationship Id="rId752" Type="http://schemas.openxmlformats.org/officeDocument/2006/relationships/hyperlink" Target="https://drive.google.com/drive/folders/1Phjq0vXyXxsarzh1z99gwvGlZdHWB6i1?usp=sharing" TargetMode="External"/><Relationship Id="rId1175" Type="http://schemas.openxmlformats.org/officeDocument/2006/relationships/hyperlink" Target="https://drive.google.com/file/d/1BqOvjBDYRsb7kxkfZh_g64ES25TLUXcY/view?usp=drivesdk" TargetMode="External"/><Relationship Id="rId1382" Type="http://schemas.openxmlformats.org/officeDocument/2006/relationships/hyperlink" Target="https://drive.google.com/file/d/1wvXMQMk283dt8RWBPitI5yR5UecW9H_v/view?usp=drivesdk" TargetMode="External"/><Relationship Id="rId1603" Type="http://schemas.openxmlformats.org/officeDocument/2006/relationships/hyperlink" Target="https://drive.google.com/open?id=1DXwURPxpAGEWiZ3GRPLtmUl_b32qWLaH" TargetMode="External"/><Relationship Id="rId184" Type="http://schemas.openxmlformats.org/officeDocument/2006/relationships/hyperlink" Target="https://drive.google.com/open?id=1lIco28ZwT2XfMP5xls9WPcHP6QRWpp80" TargetMode="External"/><Relationship Id="rId391" Type="http://schemas.openxmlformats.org/officeDocument/2006/relationships/hyperlink" Target="https://drive.google.com/open?id=1Zle5whaCkGRHhh7ZxoJk_fSp_90IHQmP" TargetMode="External"/><Relationship Id="rId405" Type="http://schemas.openxmlformats.org/officeDocument/2006/relationships/hyperlink" Target="https://drive.google.com/open?id=17CARq7T8u5OobmAxIOwJU_ea85sHao8i" TargetMode="External"/><Relationship Id="rId612" Type="http://schemas.openxmlformats.org/officeDocument/2006/relationships/hyperlink" Target="https://drive.google.com/open?id=1cO8vYx9z1brPHWCDaeuOC9sqL9sFMo5-" TargetMode="External"/><Relationship Id="rId1035" Type="http://schemas.openxmlformats.org/officeDocument/2006/relationships/hyperlink" Target="https://drive.google.com/drive/folders/1Phjq0vXyXxsarzh1z99gwvGlZdHWB6i1?usp=sharing" TargetMode="External"/><Relationship Id="rId1242" Type="http://schemas.openxmlformats.org/officeDocument/2006/relationships/hyperlink" Target="https://drive.google.com/file/d/1--XacDJBsFlRDSiolewaIW6Y-e7uyD56/view?usp=drivesdk" TargetMode="External"/><Relationship Id="rId1687" Type="http://schemas.openxmlformats.org/officeDocument/2006/relationships/hyperlink" Target="https://drive.google.com/open?id=1w6dJ2Sg3inIfDbCkCFDjHLJd4b6XbAZ0" TargetMode="External"/><Relationship Id="rId251" Type="http://schemas.openxmlformats.org/officeDocument/2006/relationships/hyperlink" Target="https://drive.google.com/open?id=1Jd0Hx_CxiTD7YyfAVj19QJGpj9p43Utg" TargetMode="External"/><Relationship Id="rId489" Type="http://schemas.openxmlformats.org/officeDocument/2006/relationships/hyperlink" Target="https://drive.google.com/open?id=1dIh1E8rggBw1jx5akmxk5ClJiSTyCE9h" TargetMode="External"/><Relationship Id="rId696" Type="http://schemas.openxmlformats.org/officeDocument/2006/relationships/hyperlink" Target="https://drive.google.com/file/d/1SlAlwkNa3UVRU59jOrSAeY7BekZLDqrB/view?usp=drivesdk" TargetMode="External"/><Relationship Id="rId917" Type="http://schemas.openxmlformats.org/officeDocument/2006/relationships/hyperlink" Target="https://drive.google.com/file/d/1DkwjzLXM6ZkXlXGIaEHV7GuYpbxyKjbm/view?usp=drivesdk" TargetMode="External"/><Relationship Id="rId1102" Type="http://schemas.openxmlformats.org/officeDocument/2006/relationships/hyperlink" Target="https://drive.google.com/file/d/16347HKM-P3OE0rTbB4qRJtyjEV280-DF/view?usp=sharing" TargetMode="External"/><Relationship Id="rId1547" Type="http://schemas.openxmlformats.org/officeDocument/2006/relationships/hyperlink" Target="https://drive.google.com/file/d/1O0CNcOuHcevwRxKkh7bIeVDgHnz0VqG8/view?usp=sharing" TargetMode="External"/><Relationship Id="rId1754" Type="http://schemas.openxmlformats.org/officeDocument/2006/relationships/hyperlink" Target="https://drive.google.com/file/d/1QF0jr7Ez_YwqE5T_Zh7itKGvM0P7q4Cc/view?usp=share_link" TargetMode="External"/><Relationship Id="rId46" Type="http://schemas.openxmlformats.org/officeDocument/2006/relationships/hyperlink" Target="https://drive.google.com/open?id=1NOf3eXpz1D5QG89M38msKkGtrc14HEre" TargetMode="External"/><Relationship Id="rId349" Type="http://schemas.openxmlformats.org/officeDocument/2006/relationships/hyperlink" Target="https://drive.google.com/open?id=1xiFpCCz378jC-s-P673_tjrz7u4oXVqY" TargetMode="External"/><Relationship Id="rId556" Type="http://schemas.openxmlformats.org/officeDocument/2006/relationships/hyperlink" Target="https://drive.google.com/open?id=1qJbmJaZP8d9eOPO6jI_3fqRBWJQvXhjq" TargetMode="External"/><Relationship Id="rId763" Type="http://schemas.openxmlformats.org/officeDocument/2006/relationships/hyperlink" Target="https://drive.google.com/file/d/1cphe6nqF0xTPVodT6mVXsQr_CseAER3P/view?usp=drivesdk" TargetMode="External"/><Relationship Id="rId1186" Type="http://schemas.openxmlformats.org/officeDocument/2006/relationships/hyperlink" Target="https://drive.google.com/file/d/1JKl106PwWo0VhUCKFmOhyUrtKzmyN4vu/view?usp=drivesdk" TargetMode="External"/><Relationship Id="rId1393" Type="http://schemas.openxmlformats.org/officeDocument/2006/relationships/hyperlink" Target="https://drive.google.com/file/d/1xTW_PlSiD3w3wkjiwE79K4a9e3b6_MKD/view?usp=drivesdk" TargetMode="External"/><Relationship Id="rId1407" Type="http://schemas.openxmlformats.org/officeDocument/2006/relationships/hyperlink" Target="https://drive.google.com/drive/folders/1cH8TW-acYfFwsBe6ZH_zG-J2Pnfco42d" TargetMode="External"/><Relationship Id="rId1614" Type="http://schemas.openxmlformats.org/officeDocument/2006/relationships/hyperlink" Target="https://drive.google.com/open?id=1z07waRZQI1tIYbGIg-ICH1foFSM-B_-s" TargetMode="External"/><Relationship Id="rId111" Type="http://schemas.openxmlformats.org/officeDocument/2006/relationships/hyperlink" Target="https://drive.google.com/open?id=1d-S2Kif7dsE61taJMLdatTK5COTZJtwk" TargetMode="External"/><Relationship Id="rId195" Type="http://schemas.openxmlformats.org/officeDocument/2006/relationships/hyperlink" Target="https://drive.google.com/open?id=1PfCyGpWhEvzfMmtm1ujFhTKWBtPk1BXU" TargetMode="External"/><Relationship Id="rId209" Type="http://schemas.openxmlformats.org/officeDocument/2006/relationships/hyperlink" Target="https://drive.google.com/open?id=1YMLAtsMsoBynXRtbR6ew4lvsNJ5UUh27" TargetMode="External"/><Relationship Id="rId416" Type="http://schemas.openxmlformats.org/officeDocument/2006/relationships/hyperlink" Target="https://drive.google.com/open?id=1ADFFJG2m8d7RtNG4V0avZeBUbvjIQElZ" TargetMode="External"/><Relationship Id="rId970" Type="http://schemas.openxmlformats.org/officeDocument/2006/relationships/hyperlink" Target="https://drive.google.com/drive/folders/1Phjq0vXyXxsarzh1z99gwvGlZdHWB6i1?usp=sharing" TargetMode="External"/><Relationship Id="rId1046" Type="http://schemas.openxmlformats.org/officeDocument/2006/relationships/hyperlink" Target="https://drive.google.com/file/d/1qFc9E-uhLOSZ26dBYrNPD2_JVQkgf4hh/view?usp=drivesdk" TargetMode="External"/><Relationship Id="rId1253" Type="http://schemas.openxmlformats.org/officeDocument/2006/relationships/hyperlink" Target="https://drive.google.com/file/d/1oAv-ZZC80S83iWJma1smMnYoVy_Qgu7t/view?usp=drivesdk" TargetMode="External"/><Relationship Id="rId1698" Type="http://schemas.openxmlformats.org/officeDocument/2006/relationships/hyperlink" Target="https://drive.google.com/open?id=1qOFHoHi74mSqdNY7WVXU6h1wGZ30EDOV" TargetMode="External"/><Relationship Id="rId623" Type="http://schemas.openxmlformats.org/officeDocument/2006/relationships/hyperlink" Target="https://drive.google.com/open?id=1rFiJW_gBhLLFZvMsNYZ6fdar7N4ieBV5" TargetMode="External"/><Relationship Id="rId830" Type="http://schemas.openxmlformats.org/officeDocument/2006/relationships/hyperlink" Target="https://drive.google.com/file/d/1LGUeq_mG1LmCWUgFpLOogzbXU5zkTFVs/view?usp=drivesdk" TargetMode="External"/><Relationship Id="rId928" Type="http://schemas.openxmlformats.org/officeDocument/2006/relationships/hyperlink" Target="https://drive.google.com/folderview?id=1YoxcVdhchmHPhChJK4m-XwygBkUI-Ygi" TargetMode="External"/><Relationship Id="rId1460" Type="http://schemas.openxmlformats.org/officeDocument/2006/relationships/hyperlink" Target="https://trainings.internshala.com/verify_certificate" TargetMode="External"/><Relationship Id="rId1558" Type="http://schemas.openxmlformats.org/officeDocument/2006/relationships/hyperlink" Target="https://drive.google.com/open?id=1ei8h3Prz5bZ9HF5SUI28_mW5zzyVQDHN" TargetMode="External"/><Relationship Id="rId1765" Type="http://schemas.openxmlformats.org/officeDocument/2006/relationships/hyperlink" Target="https://drive.google.com/file/d/1qbytntWSynmScSpBqwKqnmJo1dSPFalx/view?usp=share_link" TargetMode="External"/><Relationship Id="rId57" Type="http://schemas.openxmlformats.org/officeDocument/2006/relationships/hyperlink" Target="https://drive.google.com/open?id=1Uu9091VDNl5jYeI4L2xR-72PQMSyGI-U" TargetMode="External"/><Relationship Id="rId262" Type="http://schemas.openxmlformats.org/officeDocument/2006/relationships/hyperlink" Target="https://drive.google.com/open?id=11jOxzk1vNnwaMtRDn6rOskFKOL5ZPdvK" TargetMode="External"/><Relationship Id="rId567" Type="http://schemas.openxmlformats.org/officeDocument/2006/relationships/hyperlink" Target="https://drive.google.com/open?id=1250I0LVEMfhsipmVY9oSJ7kypef4PkO3" TargetMode="External"/><Relationship Id="rId1113" Type="http://schemas.openxmlformats.org/officeDocument/2006/relationships/hyperlink" Target="https://drive.google.com/drive/folders/157fTa9WCP5w14i8NthxCI03GbS6JwUqh?usp=sharing" TargetMode="External"/><Relationship Id="rId1197" Type="http://schemas.openxmlformats.org/officeDocument/2006/relationships/hyperlink" Target="https://drive.google.com/file/d/1bYp9nrNrGSW5jlle__hYrquHCgu1xtWO/view?usp=drivesdk" TargetMode="External"/><Relationship Id="rId1320" Type="http://schemas.openxmlformats.org/officeDocument/2006/relationships/hyperlink" Target="https://drive.google.com/drive/folders/1oA6HfsXzzIXxnE_cfTwbcyV0NIBPWMia" TargetMode="External"/><Relationship Id="rId1418" Type="http://schemas.openxmlformats.org/officeDocument/2006/relationships/hyperlink" Target="https://drive.google.com/file/d/1RzfLy1C18593iJ5mM14qZszzxQNfa4c3/view?usp=sharing" TargetMode="External"/><Relationship Id="rId122" Type="http://schemas.openxmlformats.org/officeDocument/2006/relationships/hyperlink" Target="https://drive.google.com/open?id=1xP3FnlamRRHBCx32zq6y1I-6trGa2RaF" TargetMode="External"/><Relationship Id="rId774" Type="http://schemas.openxmlformats.org/officeDocument/2006/relationships/hyperlink" Target="https://drive.google.com/file/d/1aMw-OICoKU37ORNCe1IASCcEa_Bhyztv/view?usp=drivesdk" TargetMode="External"/><Relationship Id="rId981" Type="http://schemas.openxmlformats.org/officeDocument/2006/relationships/hyperlink" Target="https://drive.google.com/drive/folders/1Phjq0vXyXxsarzh1z99gwvGlZdHWB6i1?usp=sharing" TargetMode="External"/><Relationship Id="rId1057" Type="http://schemas.openxmlformats.org/officeDocument/2006/relationships/hyperlink" Target="https://drive.google.com/file/d/1WpQ9J2pfzbvK8erARhlRUm59VXOzCSZF/view?usp=drivesdk" TargetMode="External"/><Relationship Id="rId1625" Type="http://schemas.openxmlformats.org/officeDocument/2006/relationships/hyperlink" Target="https://drive.google.com/open?id=1LnH3fuHIf8b4zgFtM_2ZUIHyVXsXVPgI" TargetMode="External"/><Relationship Id="rId427" Type="http://schemas.openxmlformats.org/officeDocument/2006/relationships/hyperlink" Target="https://drive.google.com/file/d/1s4k6-BaZK_bRW_oajX29oa_2PsWI5H8J/view?usp=sharing" TargetMode="External"/><Relationship Id="rId634" Type="http://schemas.openxmlformats.org/officeDocument/2006/relationships/hyperlink" Target="https://drive.google.com/open?id=17ou87i7CY5FL_oIj5YU7iRFx4XY7j_t0" TargetMode="External"/><Relationship Id="rId841" Type="http://schemas.openxmlformats.org/officeDocument/2006/relationships/hyperlink" Target="https://drive.google.com/file/d/1VhnPxqKQJMnLUlmIaTj5ehMsZevunhs2/view?usp=drivesdk" TargetMode="External"/><Relationship Id="rId1264" Type="http://schemas.openxmlformats.org/officeDocument/2006/relationships/hyperlink" Target="https://drive.google.com/file/d/1Hn7lsKDHxIOkkBLauLdfMHmiywTuKBOe/view?usp=drivesdk" TargetMode="External"/><Relationship Id="rId1471" Type="http://schemas.openxmlformats.org/officeDocument/2006/relationships/hyperlink" Target="https://drive.google.com/file/d/1BI3eT4i_43KmFFJdi98U_Rl2n8vJw9YP/view?usp=drivesdk" TargetMode="External"/><Relationship Id="rId1569" Type="http://schemas.openxmlformats.org/officeDocument/2006/relationships/hyperlink" Target="https://drive.google.com/open?id=1Dz1XhxG8K1oKotaV8goIM_6ghJhLF-CP" TargetMode="External"/><Relationship Id="rId273" Type="http://schemas.openxmlformats.org/officeDocument/2006/relationships/hyperlink" Target="https://drive.google.com/open?id=1E_KFnzbOrgjhQ7hWTUHv1pWXuD3iaWjn" TargetMode="External"/><Relationship Id="rId480" Type="http://schemas.openxmlformats.org/officeDocument/2006/relationships/hyperlink" Target="https://drive.google.com/open?id=1MmVdjD7Cnnm50-8izkxttUw3MrraR2Qq" TargetMode="External"/><Relationship Id="rId701" Type="http://schemas.openxmlformats.org/officeDocument/2006/relationships/hyperlink" Target="https://drive.google.com/file/d/1zWxlD94nAcUWJb0n4HTzZ8qATCSxRaLc/view?usp=drivesdk" TargetMode="External"/><Relationship Id="rId939" Type="http://schemas.openxmlformats.org/officeDocument/2006/relationships/hyperlink" Target="https://drive.google.com/drive/folders/16-AjZK0i0usTFQYfb1Bb-WH_Z0ewyTas?usp=sharing" TargetMode="External"/><Relationship Id="rId1124" Type="http://schemas.openxmlformats.org/officeDocument/2006/relationships/hyperlink" Target="https://drive.google.com/file/d/151wl9IPmk-pxKs0JGFoJK2NGskytmLak/view?usp=drivesdk" TargetMode="External"/><Relationship Id="rId1331" Type="http://schemas.openxmlformats.org/officeDocument/2006/relationships/hyperlink" Target="https://drive.google.com/file/d/13Jh7n72g--jJXKA1hGJzrvvTjVjNHZJe/view?usp=drivesdk" TargetMode="External"/><Relationship Id="rId68" Type="http://schemas.openxmlformats.org/officeDocument/2006/relationships/hyperlink" Target="https://drive.google.com/open?id=1JEpAMUj-L6BJWooCuIhmYNPJFof2tSSA" TargetMode="External"/><Relationship Id="rId133" Type="http://schemas.openxmlformats.org/officeDocument/2006/relationships/hyperlink" Target="https://drive.google.com/open?id=16U5MHHdM3Q4wigrK5R0s64pZ8KFvkPgO" TargetMode="External"/><Relationship Id="rId340" Type="http://schemas.openxmlformats.org/officeDocument/2006/relationships/hyperlink" Target="https://drive.google.com/open?id=1HJGy8onKtpOkljV9kQ_e2A5t5NBjDpJE" TargetMode="External"/><Relationship Id="rId578" Type="http://schemas.openxmlformats.org/officeDocument/2006/relationships/hyperlink" Target="https://drive.google.com/open?id=1vbESsmcVsQPXs12voRJGXFF2FgODtL3Q" TargetMode="External"/><Relationship Id="rId785" Type="http://schemas.openxmlformats.org/officeDocument/2006/relationships/hyperlink" Target="https://drive.google.com/file/d/1VYrDFu88167cek9XJAZxxVy5315Y9rMa" TargetMode="External"/><Relationship Id="rId992" Type="http://schemas.openxmlformats.org/officeDocument/2006/relationships/hyperlink" Target="https://drive.google.com/drive/folders/1Phjq0vXyXxsarzh1z99gwvGlZdHWB6i1?usp=sharing" TargetMode="External"/><Relationship Id="rId1429" Type="http://schemas.openxmlformats.org/officeDocument/2006/relationships/hyperlink" Target="https://drive.google.com/file/d/1tNXlKcByBU3hti1VE0eA5IgLhF9_x7Dx/view?usp=sharing" TargetMode="External"/><Relationship Id="rId1636" Type="http://schemas.openxmlformats.org/officeDocument/2006/relationships/hyperlink" Target="https://drive.google.com/open?id=1LYC-ixF5MMo2DruVgovS3aQY2BLpD3NO" TargetMode="External"/><Relationship Id="rId200" Type="http://schemas.openxmlformats.org/officeDocument/2006/relationships/hyperlink" Target="https://drive.google.com/open?id=1x71eqQBnCsjTjhSG4cInY3vj6h3GhAD3" TargetMode="External"/><Relationship Id="rId438" Type="http://schemas.openxmlformats.org/officeDocument/2006/relationships/hyperlink" Target="https://drive.google.com/file/d/1YlvZfNNFCenT7hHKxKEigo5V-BnPGN5I/view?usp=sharing" TargetMode="External"/><Relationship Id="rId645" Type="http://schemas.openxmlformats.org/officeDocument/2006/relationships/hyperlink" Target="https://drive.google.com/open?id=1mSlgyd6vj1keYDWxjskaiCxeFGROBUU8" TargetMode="External"/><Relationship Id="rId852" Type="http://schemas.openxmlformats.org/officeDocument/2006/relationships/hyperlink" Target="https://drive.google.com/file/d/18sqzXCIkJokkbn5SY5ctS8h15Do_3nnw/view?usp=drivesdk" TargetMode="External"/><Relationship Id="rId1068" Type="http://schemas.openxmlformats.org/officeDocument/2006/relationships/hyperlink" Target="https://photos.app.goo.gl/La7kWTJcMnDTHi726" TargetMode="External"/><Relationship Id="rId1275" Type="http://schemas.openxmlformats.org/officeDocument/2006/relationships/hyperlink" Target="https://drive.google.com/file/d/18DWoNSw4rSwm85BGnAOReuonAMF1OpVu/view" TargetMode="External"/><Relationship Id="rId1482" Type="http://schemas.openxmlformats.org/officeDocument/2006/relationships/hyperlink" Target="https://drive.google.com/file/d/1bNm3nIARqICC2CZHYeKxQRl9pdDZOWmv/view?usp=drivesdk" TargetMode="External"/><Relationship Id="rId1703" Type="http://schemas.openxmlformats.org/officeDocument/2006/relationships/hyperlink" Target="https://drive.google.com/open?id=1cFXs5dm6mDFGHsIGLYLpUhTRHbKBBsS4" TargetMode="External"/><Relationship Id="rId284" Type="http://schemas.openxmlformats.org/officeDocument/2006/relationships/hyperlink" Target="https://drive.google.com/open?id=1orIrpiJCzsoLd-tJPJOTQZj8xsJjYMXs" TargetMode="External"/><Relationship Id="rId491" Type="http://schemas.openxmlformats.org/officeDocument/2006/relationships/hyperlink" Target="https://drive.google.com/open?id=1imb4-IqsI2KRV-WRl7JXzVcQHF04H16j" TargetMode="External"/><Relationship Id="rId505" Type="http://schemas.openxmlformats.org/officeDocument/2006/relationships/hyperlink" Target="https://drive.google.com/open?id=1WC5col2x-qGUAAaNAIa2mXHXRCJYFkQz" TargetMode="External"/><Relationship Id="rId712" Type="http://schemas.openxmlformats.org/officeDocument/2006/relationships/hyperlink" Target="https://drive.google.com/file/d/1XZ0qNJRT5GQC8hQDVCCSwINpDP45kw9P/view?usp=drivesdk" TargetMode="External"/><Relationship Id="rId1135" Type="http://schemas.openxmlformats.org/officeDocument/2006/relationships/hyperlink" Target="https://drive.google.com/folderview?id=1zLCRKCccq7py1sw5Mef_7LLo1qdbssGJ" TargetMode="External"/><Relationship Id="rId1342" Type="http://schemas.openxmlformats.org/officeDocument/2006/relationships/hyperlink" Target="https://drive.google.com/file/d/1BBUwTX0KE85eubnxnK5tlQDB9n1Rk8kb/view?usp=sharing" TargetMode="External"/><Relationship Id="rId79" Type="http://schemas.openxmlformats.org/officeDocument/2006/relationships/hyperlink" Target="https://drive.google.com/open?id=1ceOIHj6CUNA3rCH0qJzA5e76WsH0rXGA" TargetMode="External"/><Relationship Id="rId144" Type="http://schemas.openxmlformats.org/officeDocument/2006/relationships/hyperlink" Target="https://drive.google.com/open?id=1WQ8JZC97CGEY3bF-3zDl2DlSLDeoY9N8" TargetMode="External"/><Relationship Id="rId589" Type="http://schemas.openxmlformats.org/officeDocument/2006/relationships/hyperlink" Target="https://drive.google.com/open?id=1BWnpnl_LIJheN3wuc-cXMQcjDb2pNw6J" TargetMode="External"/><Relationship Id="rId796" Type="http://schemas.openxmlformats.org/officeDocument/2006/relationships/hyperlink" Target="https://drive.google.com/file/d/1lMzA-L5aPfm1C9FO2AG7KEvNQak98dyO/view" TargetMode="External"/><Relationship Id="rId1202" Type="http://schemas.openxmlformats.org/officeDocument/2006/relationships/hyperlink" Target="https://www.qwiklabs.com/public_profiles/ce9c041f-cc70-40f6-aa64-db6844c33c0a" TargetMode="External"/><Relationship Id="rId1647" Type="http://schemas.openxmlformats.org/officeDocument/2006/relationships/hyperlink" Target="https://drive.google.com/open?id=1hoZFPcNkmYFGyloCPN7frCbrbTK9bV3X" TargetMode="External"/><Relationship Id="rId351" Type="http://schemas.openxmlformats.org/officeDocument/2006/relationships/hyperlink" Target="https://drive.google.com/open?id=17yzGFYVGigYYTCUEO3EFZtgNuej_naHi" TargetMode="External"/><Relationship Id="rId449" Type="http://schemas.openxmlformats.org/officeDocument/2006/relationships/hyperlink" Target="https://drive.google.com/file/d/18bg-Gn2Swu_oddv7sdOUfBm6mW81TkHi/view?usp=sharing" TargetMode="External"/><Relationship Id="rId656" Type="http://schemas.openxmlformats.org/officeDocument/2006/relationships/hyperlink" Target="https://drive.google.com/open?id=1eP9DNmxxlCWs_0Gsjx1eEoujdTi9hjPW" TargetMode="External"/><Relationship Id="rId863" Type="http://schemas.openxmlformats.org/officeDocument/2006/relationships/hyperlink" Target="https://drive.google.com/file/d/1a0-rbsk9kkKLe_LgxH_W-Yzu09xquADv/view?usp=drivesdk" TargetMode="External"/><Relationship Id="rId1079" Type="http://schemas.openxmlformats.org/officeDocument/2006/relationships/hyperlink" Target="https://drive.google.com/file/d/1auYkDEO8dzFTG_isUWK_A8WrEqt9OpWy/view?usp=drivesdk" TargetMode="External"/><Relationship Id="rId1286" Type="http://schemas.openxmlformats.org/officeDocument/2006/relationships/hyperlink" Target="https://drive.google.com/file/d/1upL4Xo4YlnVuIBgsOXMbwdRpL3njEyP-/view?usp=drivesdk" TargetMode="External"/><Relationship Id="rId1493" Type="http://schemas.openxmlformats.org/officeDocument/2006/relationships/hyperlink" Target="https://drive.google.com/file/d/1uJNlmE4Oi-56m1PjWzxrYXO2rPj7yfBh/view?usp=drivesdk" TargetMode="External"/><Relationship Id="rId1507" Type="http://schemas.openxmlformats.org/officeDocument/2006/relationships/hyperlink" Target="https://trainings.internshala.com/certificate/preview/android/coc/dashbaord" TargetMode="External"/><Relationship Id="rId1714" Type="http://schemas.openxmlformats.org/officeDocument/2006/relationships/hyperlink" Target="https://drive.google.com/open?id=1VbNQy-HR9yZMw8laqjRBUZooeae59bkA" TargetMode="External"/><Relationship Id="rId211" Type="http://schemas.openxmlformats.org/officeDocument/2006/relationships/hyperlink" Target="https://drive.google.com/open?id=1PUFoxUnWM9KX-9MyjP6VzxAu1_fRa6tw" TargetMode="External"/><Relationship Id="rId295" Type="http://schemas.openxmlformats.org/officeDocument/2006/relationships/hyperlink" Target="https://drive.google.com/open?id=1Cej_7vKsKlxttkj9zaXkRhF6Rq7KpiXa" TargetMode="External"/><Relationship Id="rId309" Type="http://schemas.openxmlformats.org/officeDocument/2006/relationships/hyperlink" Target="https://drive.google.com/open?id=1eO-RMO1n7_8xjh73jyf05LyTocJKbxa4" TargetMode="External"/><Relationship Id="rId516" Type="http://schemas.openxmlformats.org/officeDocument/2006/relationships/hyperlink" Target="https://drive.google.com/open?id=1F3gJ3s_NfVYxWgNrvhVlS6Sl7jEGICk-" TargetMode="External"/><Relationship Id="rId1146" Type="http://schemas.openxmlformats.org/officeDocument/2006/relationships/hyperlink" Target="https://drive.google.com/file/d/1u2OCJCBrXjJMpe5PIgVoqm0Rh91dgtZ_/view?usp=drivesdk" TargetMode="External"/><Relationship Id="rId723" Type="http://schemas.openxmlformats.org/officeDocument/2006/relationships/hyperlink" Target="https://drive.google.com/file/d/1mF6o7uKklQtUw5-ESkgEYqvPAYP-u1Dm/view?usp=sharing" TargetMode="External"/><Relationship Id="rId930" Type="http://schemas.openxmlformats.org/officeDocument/2006/relationships/hyperlink" Target="https://drive.google.com/open?id=1J3545qvReFVKAj048Lib_eRDVyMjqCKr," TargetMode="External"/><Relationship Id="rId1006" Type="http://schemas.openxmlformats.org/officeDocument/2006/relationships/hyperlink" Target="https://drive.google.com/drive/folders/1Phjq0vXyXxsarzh1z99gwvGlZdHWB6i1?usp=sharing" TargetMode="External"/><Relationship Id="rId1353" Type="http://schemas.openxmlformats.org/officeDocument/2006/relationships/hyperlink" Target="https://drive.google.com/file/d/1GRP2F7GlF5mDZKXVewLr1eWTnWwtUzpi/view?usp=drivesdk" TargetMode="External"/><Relationship Id="rId1560" Type="http://schemas.openxmlformats.org/officeDocument/2006/relationships/hyperlink" Target="https://drive.google.com/open?id=1Ig6peNLI5oXKEHKhgwMJHZlZjVnTIqIX" TargetMode="External"/><Relationship Id="rId1658" Type="http://schemas.openxmlformats.org/officeDocument/2006/relationships/hyperlink" Target="https://drive.google.com/open?id=1osUXHbaBEiWf8RSndNDsaKtGqtuvdAR2" TargetMode="External"/><Relationship Id="rId155" Type="http://schemas.openxmlformats.org/officeDocument/2006/relationships/hyperlink" Target="https://drive.google.com/open?id=14v_2cZ-CSfRUjnqNOGsiGeQjGAP5xFEk" TargetMode="External"/><Relationship Id="rId362" Type="http://schemas.openxmlformats.org/officeDocument/2006/relationships/hyperlink" Target="https://drive.google.com/open?id=1uD_1UDvaI2POfCdmoktMZuejWOxuyO0N" TargetMode="External"/><Relationship Id="rId1213" Type="http://schemas.openxmlformats.org/officeDocument/2006/relationships/hyperlink" Target="https://drive.google.com/file/d/1nyHQwenVJt8xkw5-U6xNvvWh4v6gOF5w/view?usp=drivesdk" TargetMode="External"/><Relationship Id="rId1297" Type="http://schemas.openxmlformats.org/officeDocument/2006/relationships/hyperlink" Target="https://drive.google.com/file/d/1eB9EzPcG-LcvspQ3LO5lKu5hsIAt6ugg/view?usp=drivesdk" TargetMode="External"/><Relationship Id="rId1420" Type="http://schemas.openxmlformats.org/officeDocument/2006/relationships/hyperlink" Target="https://trainings.internshala.com/s/v/134493/23c2961d" TargetMode="External"/><Relationship Id="rId1518" Type="http://schemas.openxmlformats.org/officeDocument/2006/relationships/hyperlink" Target="https://drive.google.com/file/d/11xsIFAGOHJYaOAgzC-F8ml9gGJoRISid/view?usp=sharing" TargetMode="External"/><Relationship Id="rId222" Type="http://schemas.openxmlformats.org/officeDocument/2006/relationships/hyperlink" Target="https://drive.google.com/open?id=1ys4rdGpH-mpZ1mJe0Rrr-12-FnOtFHCk" TargetMode="External"/><Relationship Id="rId667" Type="http://schemas.openxmlformats.org/officeDocument/2006/relationships/hyperlink" Target="https://drive.google.com/open?id=1EeOfiNFo2enDhCLVlEaUyyn37J13qY7J" TargetMode="External"/><Relationship Id="rId874" Type="http://schemas.openxmlformats.org/officeDocument/2006/relationships/hyperlink" Target="https://drive.google.com/file/d/10A7kOXAtXbeZBni3vJx4Y9qU9dtXETyQ/view?usp=drivesdk" TargetMode="External"/><Relationship Id="rId1725" Type="http://schemas.openxmlformats.org/officeDocument/2006/relationships/hyperlink" Target="https://drive.google.com/file/d/1RVGHS2n-RqywFSuXD6WmBept76gMGGYn/view?usp=share_link" TargetMode="External"/><Relationship Id="rId17" Type="http://schemas.openxmlformats.org/officeDocument/2006/relationships/hyperlink" Target="https://drive.google.com/open?id=1NYqrgQKupV0P9kGpnNOtrb3cTon6ifeu" TargetMode="External"/><Relationship Id="rId527" Type="http://schemas.openxmlformats.org/officeDocument/2006/relationships/hyperlink" Target="https://drive.google.com/open?id=1Y99M935VsjT8wRgXf01B6-J9n52F3OHw" TargetMode="External"/><Relationship Id="rId734" Type="http://schemas.openxmlformats.org/officeDocument/2006/relationships/hyperlink" Target="https://drive.google.com/file/d/18EfIF-xQD93sZGEXYUkUIW3b_LLxLXC0/view?usp=drivesdk" TargetMode="External"/><Relationship Id="rId941" Type="http://schemas.openxmlformats.org/officeDocument/2006/relationships/hyperlink" Target="https://drive.google.com/drive/folders/16-AjZK0i0usTFQYfb1Bb-WH_Z0ewyTas?usp=sharing" TargetMode="External"/><Relationship Id="rId1157" Type="http://schemas.openxmlformats.org/officeDocument/2006/relationships/hyperlink" Target="https://drive.google.com/file/d/1ug840uF3fGXWnOwEw4ofSk6Qu_rkEiYv/view?usp=drivesdk" TargetMode="External"/><Relationship Id="rId1364" Type="http://schemas.openxmlformats.org/officeDocument/2006/relationships/hyperlink" Target="https://drive.google.com/file/d/14RkygLbCYo4cndyhMHhVgiTXocHiKlSj/view?usp=drivesdk" TargetMode="External"/><Relationship Id="rId1571" Type="http://schemas.openxmlformats.org/officeDocument/2006/relationships/hyperlink" Target="https://drive.google.com/open?id=1TFuujVN8FIeO2KE16EFBe34Co1iAmvnz" TargetMode="External"/><Relationship Id="rId70" Type="http://schemas.openxmlformats.org/officeDocument/2006/relationships/hyperlink" Target="https://drive.google.com/open?id=1dMbpdwb3rheCBEs3-SB5hsGVoZ50uiU7" TargetMode="External"/><Relationship Id="rId166" Type="http://schemas.openxmlformats.org/officeDocument/2006/relationships/hyperlink" Target="https://drive.google.com/open?id=1JRUKk_NAzVzUULYFLMFUnEJG2vV6IlmB" TargetMode="External"/><Relationship Id="rId373" Type="http://schemas.openxmlformats.org/officeDocument/2006/relationships/hyperlink" Target="https://drive.google.com/open?id=1z2kZJd09u-2z7fYto2ST0GFFKyvUunOr" TargetMode="External"/><Relationship Id="rId580" Type="http://schemas.openxmlformats.org/officeDocument/2006/relationships/hyperlink" Target="https://drive.google.com/open?id=1vHeciAQnmkGZ2_iGBwdviGd0_f5Ty0Vu" TargetMode="External"/><Relationship Id="rId801" Type="http://schemas.openxmlformats.org/officeDocument/2006/relationships/hyperlink" Target="https://drive.google.com/file/d/13Jh7n72g--jJXKA1hGJzrvvTjVjNHZJe/view?usp=drivesdk" TargetMode="External"/><Relationship Id="rId1017" Type="http://schemas.openxmlformats.org/officeDocument/2006/relationships/hyperlink" Target="https://drive.google.com/drive/folders/1Phjq0vXyXxsarzh1z99gwvGlZdHWB6i1?usp=sharing" TargetMode="External"/><Relationship Id="rId1224" Type="http://schemas.openxmlformats.org/officeDocument/2006/relationships/hyperlink" Target="https://drive.google.com/file/d/1wrF02bOshxxIZ5oTjR3RZIxfxySw1NSp/view?usp=drivesdk" TargetMode="External"/><Relationship Id="rId1431" Type="http://schemas.openxmlformats.org/officeDocument/2006/relationships/hyperlink" Target="https://drive.google.com/file/d/174owxEDGCOKwMNm2_W-G5_wTModprW6Z/view?usp=sharing" TargetMode="External"/><Relationship Id="rId1669" Type="http://schemas.openxmlformats.org/officeDocument/2006/relationships/hyperlink" Target="https://drive.google.com/open?id=1YRxSpCNdoJbecmKscjolL8wAjxecRiXE" TargetMode="External"/><Relationship Id="rId1" Type="http://schemas.openxmlformats.org/officeDocument/2006/relationships/hyperlink" Target="https://drive.google.com/open?id=1oWcCx7nfwn3e0lJVyHmUxG74RKPLxmEt" TargetMode="External"/><Relationship Id="rId233" Type="http://schemas.openxmlformats.org/officeDocument/2006/relationships/hyperlink" Target="https://drive.google.com/open?id=1hk4s2qZfLSVJ9LAr6Z3dXb7RUnpj-oFD" TargetMode="External"/><Relationship Id="rId440" Type="http://schemas.openxmlformats.org/officeDocument/2006/relationships/hyperlink" Target="https://drive.google.com/file/d/1A6vEKSwgEfnJ3Lav3B7DePd_8QGr12Dp/view?usp=sharing" TargetMode="External"/><Relationship Id="rId678" Type="http://schemas.openxmlformats.org/officeDocument/2006/relationships/hyperlink" Target="https://drive.google.com/open?id=1BAsoHSYaRgBo5_HAnNQP1e-f7JL-U0GN" TargetMode="External"/><Relationship Id="rId885" Type="http://schemas.openxmlformats.org/officeDocument/2006/relationships/hyperlink" Target="https://drive.google.com/file/d/1TQt9pvdkDwWtela6Jyad7NrNhv8afAPf/view?usp=sharing" TargetMode="External"/><Relationship Id="rId1070" Type="http://schemas.openxmlformats.org/officeDocument/2006/relationships/hyperlink" Target="https://drive.google.com/file/d/12YtsIpRSRKLx6acnSsoFRkSHE6DkpUfe/view?usp=drivesdk" TargetMode="External"/><Relationship Id="rId1529" Type="http://schemas.openxmlformats.org/officeDocument/2006/relationships/hyperlink" Target="https://drive.google.com/file/d/12_QIs6Zw-GoGYxR2S9HV6SyfCOOxdex-/view?usp=drivesdk." TargetMode="External"/><Relationship Id="rId1736" Type="http://schemas.openxmlformats.org/officeDocument/2006/relationships/hyperlink" Target="https://drive.google.com/file/d/1mO0n-MVPvry-T3nHKgbNJghh7OcAlhQt/view?usp=share_link" TargetMode="External"/><Relationship Id="rId28" Type="http://schemas.openxmlformats.org/officeDocument/2006/relationships/hyperlink" Target="https://drive.google.com/open?id=1WNqsqxwvxbTJULtR32hIuPM6oi8m18sb" TargetMode="External"/><Relationship Id="rId300" Type="http://schemas.openxmlformats.org/officeDocument/2006/relationships/hyperlink" Target="https://drive.google.com/open?id=10P0SkGvKPkkvubZtWIYKlW_j7tr9CEm_" TargetMode="External"/><Relationship Id="rId538" Type="http://schemas.openxmlformats.org/officeDocument/2006/relationships/hyperlink" Target="https://drive.google.com/open?id=1JXXCa36VLi0FpWAiVn4Wv7sXL3ukanT0" TargetMode="External"/><Relationship Id="rId745" Type="http://schemas.openxmlformats.org/officeDocument/2006/relationships/hyperlink" Target="https://drive.google.com/file/d/1dQmn_jWg_RTNtEv8Xd58_fqQjhJyLmzQ/view?usp=drivesdk" TargetMode="External"/><Relationship Id="rId952" Type="http://schemas.openxmlformats.org/officeDocument/2006/relationships/hyperlink" Target="https://drive.google.com/drive/folders/16-AjZK0i0usTFQYfb1Bb-WH_Z0ewyTas?usp=sharing" TargetMode="External"/><Relationship Id="rId1168" Type="http://schemas.openxmlformats.org/officeDocument/2006/relationships/hyperlink" Target="https://drive.google.com/file/d/1iGFguQESrF2195G0017AzUdY_7wApLsI/view?usp=sharing" TargetMode="External"/><Relationship Id="rId1375" Type="http://schemas.openxmlformats.org/officeDocument/2006/relationships/hyperlink" Target="https://drive.google.com/file/d/1sr7fMX4XbhF99GHVaaOdT1K7q0_Whhf-/view?usp=sharing" TargetMode="External"/><Relationship Id="rId1582" Type="http://schemas.openxmlformats.org/officeDocument/2006/relationships/hyperlink" Target="https://drive.google.com/open?id=1DsFSYwIZSZHYBz8p5vrW9VxBTLzUD4gQ" TargetMode="External"/><Relationship Id="rId81" Type="http://schemas.openxmlformats.org/officeDocument/2006/relationships/hyperlink" Target="https://drive.google.com/open?id=1f25Dmw_xxWf5jLi8IfIBF-KoqTqg2l1f" TargetMode="External"/><Relationship Id="rId177" Type="http://schemas.openxmlformats.org/officeDocument/2006/relationships/hyperlink" Target="https://drive.google.com/open?id=1YQnbrAumeiDnvEq4a7DyBWMoRnfX_gQq" TargetMode="External"/><Relationship Id="rId384" Type="http://schemas.openxmlformats.org/officeDocument/2006/relationships/hyperlink" Target="https://drive.google.com/open?id=1lkVHkU4zh-CCEmK6PWpf7HMbyfnSpwPg" TargetMode="External"/><Relationship Id="rId591" Type="http://schemas.openxmlformats.org/officeDocument/2006/relationships/hyperlink" Target="https://drive.google.com/open?id=1eP9DNmxxlCWs_0Gsjx1eEoujdTi9hjPW" TargetMode="External"/><Relationship Id="rId605" Type="http://schemas.openxmlformats.org/officeDocument/2006/relationships/hyperlink" Target="https://drive.google.com/open?id=1JgHDlBZ1UzwfeZyoIWcC2uLSnXsf_OXk" TargetMode="External"/><Relationship Id="rId812" Type="http://schemas.openxmlformats.org/officeDocument/2006/relationships/hyperlink" Target="https://drive.google.com/file/d/1dFU_23jotFCC_iMJkeR5eCuMvY_xcsv6/view?usp=sharing" TargetMode="External"/><Relationship Id="rId1028" Type="http://schemas.openxmlformats.org/officeDocument/2006/relationships/hyperlink" Target="https://drive.google.com/drive/folders/1Phjq0vXyXxsarzh1z99gwvGlZdHWB6i1?usp=sharing" TargetMode="External"/><Relationship Id="rId1235" Type="http://schemas.openxmlformats.org/officeDocument/2006/relationships/hyperlink" Target="https://drive.google.com/file/d/1BRjufEoA3mmG0rwsaK0O6Nh_k1QlU-gS/view?usp=drivesdk" TargetMode="External"/><Relationship Id="rId1442" Type="http://schemas.openxmlformats.org/officeDocument/2006/relationships/hyperlink" Target="https://drive.google.com/file/d/123gYOjKuzCUxJDerUVhsO_rFlBTeu5K2/view?usp=sharing" TargetMode="External"/><Relationship Id="rId244" Type="http://schemas.openxmlformats.org/officeDocument/2006/relationships/hyperlink" Target="https://drive.google.com/open?id=16gJN67Zf5_vaGBYEKoPuyBMIivCqLvsR" TargetMode="External"/><Relationship Id="rId689" Type="http://schemas.openxmlformats.org/officeDocument/2006/relationships/hyperlink" Target="https://drive.google.com/file/d/1mQfZCId1SpxBz2vKni2l_z1pRji6CDrQ/view?usp=sharing" TargetMode="External"/><Relationship Id="rId896" Type="http://schemas.openxmlformats.org/officeDocument/2006/relationships/hyperlink" Target="https://drive.google.com/file/d/1eIE4_2l0jM3-JSpzyAG7q5Qj2-Hxr1rU/view?usp=drivesdk" TargetMode="External"/><Relationship Id="rId1081" Type="http://schemas.openxmlformats.org/officeDocument/2006/relationships/hyperlink" Target="https://drive.google.com/file/d/1kiaOZnCId2KNBsbf7O0MfuBMWCYI3I5u/view?usp=drivesdk" TargetMode="External"/><Relationship Id="rId1302" Type="http://schemas.openxmlformats.org/officeDocument/2006/relationships/hyperlink" Target="https://drive.google.com/file/d/16Hc7oAqdnP9jaJPFneuZeGWuu2D7hM3c/view?usp=drivesdk" TargetMode="External"/><Relationship Id="rId1747" Type="http://schemas.openxmlformats.org/officeDocument/2006/relationships/hyperlink" Target="https://drive.google.com/file/d/1VR_hprFzBGdjkg1lMdbE9LwncMdZ18us/view?usp=share_link" TargetMode="External"/><Relationship Id="rId39" Type="http://schemas.openxmlformats.org/officeDocument/2006/relationships/hyperlink" Target="https://drive.google.com/open?id=1vgb8Tgpdks6mpOs-ILGCZnb3guZ5MWRg" TargetMode="External"/><Relationship Id="rId451" Type="http://schemas.openxmlformats.org/officeDocument/2006/relationships/hyperlink" Target="https://drive.google.com/file/d/1i6ow0iiNDyhMNLj8zMf_yRGMwaKo4J5k/view?usp=sharing" TargetMode="External"/><Relationship Id="rId549" Type="http://schemas.openxmlformats.org/officeDocument/2006/relationships/hyperlink" Target="https://drive.google.com/open?id=1jT8lFzRKGXRw3sgziQNiaIITAo7Y3hVx" TargetMode="External"/><Relationship Id="rId756" Type="http://schemas.openxmlformats.org/officeDocument/2006/relationships/hyperlink" Target="https://drive.google.com/drive/folders/1PNxVLO79SuhO16yNgKLyBq8GmMQgmIbO?usp=sharing" TargetMode="External"/><Relationship Id="rId1179" Type="http://schemas.openxmlformats.org/officeDocument/2006/relationships/hyperlink" Target="https://drive.google.com/file/d/1AmYlnPOveA9BGrlRVnnOdsWTsmwah00f/view?usp=drivesdk" TargetMode="External"/><Relationship Id="rId1386" Type="http://schemas.openxmlformats.org/officeDocument/2006/relationships/hyperlink" Target="https://drive.google.com/file/d/1CYnN9bFKajvBmRu5ti2HII-V3jrQkcza/view?usp=sharing" TargetMode="External"/><Relationship Id="rId1593" Type="http://schemas.openxmlformats.org/officeDocument/2006/relationships/hyperlink" Target="https://drive.google.com/open?id=1Eb7iRiB2IogNVwCJW33l7cBEe6JI8fjV" TargetMode="External"/><Relationship Id="rId1607" Type="http://schemas.openxmlformats.org/officeDocument/2006/relationships/hyperlink" Target="https://drive.google.com/open?id=18HtUkBgCrtwDHg_4qQ5isFUXzmQZgOf7" TargetMode="External"/><Relationship Id="rId104" Type="http://schemas.openxmlformats.org/officeDocument/2006/relationships/hyperlink" Target="https://drive.google.com/open?id=1XUK58aMB5rR0KvsacmhQ8ome2kbsnw02" TargetMode="External"/><Relationship Id="rId188" Type="http://schemas.openxmlformats.org/officeDocument/2006/relationships/hyperlink" Target="https://drive.google.com/open?id=1GtGVNRZacGnS2B8PYkBy-BlwnFipXCEh" TargetMode="External"/><Relationship Id="rId311" Type="http://schemas.openxmlformats.org/officeDocument/2006/relationships/hyperlink" Target="https://drive.google.com/open?id=1GIqUqkc0agwpY147FgX-2vo3Kimrmu-Q" TargetMode="External"/><Relationship Id="rId395" Type="http://schemas.openxmlformats.org/officeDocument/2006/relationships/hyperlink" Target="https://drive.google.com/open?id=1vkz-1HNiHtVLukX32uOaMqMkOXgMKqIf" TargetMode="External"/><Relationship Id="rId409" Type="http://schemas.openxmlformats.org/officeDocument/2006/relationships/hyperlink" Target="https://drive.google.com/open?id=15minhE_gH7-3H2_vF5XWMFsoA_wzKJSS" TargetMode="External"/><Relationship Id="rId963" Type="http://schemas.openxmlformats.org/officeDocument/2006/relationships/hyperlink" Target="https://drive.google.com/open?id=1aFjw4nZZ69QZt8CfiSGP9r8O8EQoaw2M" TargetMode="External"/><Relationship Id="rId1039" Type="http://schemas.openxmlformats.org/officeDocument/2006/relationships/hyperlink" Target="https://drive.google.com/file/d/13OlWi9rJZwbt4cm4VZ2AvcjZwtckR8W5/view?usp=drivesdk" TargetMode="External"/><Relationship Id="rId1246" Type="http://schemas.openxmlformats.org/officeDocument/2006/relationships/hyperlink" Target="https://drive.google.com/file/d/1hOlGrWnOZrNq11qOQuRlXI5WagBjVT8d/view?usp=sharing" TargetMode="External"/><Relationship Id="rId92" Type="http://schemas.openxmlformats.org/officeDocument/2006/relationships/hyperlink" Target="https://drive.google.com/open?id=1ykZsYPaSmeJ5SV5IxDwFHB9qQqK6rpfD" TargetMode="External"/><Relationship Id="rId616" Type="http://schemas.openxmlformats.org/officeDocument/2006/relationships/hyperlink" Target="https://drive.google.com/open?id=1_pdv9QiRqyZ9nKFEvAxpm0LM1O7P9SwX" TargetMode="External"/><Relationship Id="rId823" Type="http://schemas.openxmlformats.org/officeDocument/2006/relationships/hyperlink" Target="https://drive.google.com/file/d/18E-t9tMWaZaitaZadVfDQ-UQySq5oJY7/view?usp=drivesdk" TargetMode="External"/><Relationship Id="rId1453" Type="http://schemas.openxmlformats.org/officeDocument/2006/relationships/hyperlink" Target="https://drive.google.com/folderview?id=0B2qAOSzcbHZkfmdDR21QSmxySzFlcmNOUjlmdi1SSWdldlhoaktOUXdhZElVWUtOdGo0NDA&amp;resourcekey=0-7Jy-XJkZPiFB4C5cSYBs0A" TargetMode="External"/><Relationship Id="rId1660" Type="http://schemas.openxmlformats.org/officeDocument/2006/relationships/hyperlink" Target="https://drive.google.com/open?id=1UJ5epHE5WYZkffOP_JqDzuiYpMk7m48S" TargetMode="External"/><Relationship Id="rId1758" Type="http://schemas.openxmlformats.org/officeDocument/2006/relationships/hyperlink" Target="https://drive.google.com/file/d/1gsQrwh4MpCFnZQDwzHO2_WqmAtm4h5rf/view?usp=share_link" TargetMode="External"/><Relationship Id="rId255" Type="http://schemas.openxmlformats.org/officeDocument/2006/relationships/hyperlink" Target="https://drive.google.com/open?id=1SMXnZeoXoNmXDojn68m0QhYhU136w-kV" TargetMode="External"/><Relationship Id="rId462" Type="http://schemas.openxmlformats.org/officeDocument/2006/relationships/hyperlink" Target="https://drive.google.com/file/d/1AtvDbDssVPsnGEoemkjelLRz3qzfF1Cn/view?usp=sharing" TargetMode="External"/><Relationship Id="rId1092" Type="http://schemas.openxmlformats.org/officeDocument/2006/relationships/hyperlink" Target="https://drive.google.com/file/d/19HZU-xdssHzXGqY0EUmmc84bPcAu2oRf/view?usp=sharing" TargetMode="External"/><Relationship Id="rId1106" Type="http://schemas.openxmlformats.org/officeDocument/2006/relationships/hyperlink" Target="https://drive.google.com/drive/folders/1ygLWrKPJbm3u50uufViNOW9wNb9ity2p?usp=sharing" TargetMode="External"/><Relationship Id="rId1313" Type="http://schemas.openxmlformats.org/officeDocument/2006/relationships/hyperlink" Target="https://drive.google.com/folderview?id=1JMK_gmUtxFeVlL5X2Ca9DuH0f4XIPuPE" TargetMode="External"/><Relationship Id="rId1397" Type="http://schemas.openxmlformats.org/officeDocument/2006/relationships/hyperlink" Target="https://drive.google.com/file/d/137-6ItEJ-k25HMAGABECpzvzs_KvDik6/view?usp=drivesdk" TargetMode="External"/><Relationship Id="rId1520" Type="http://schemas.openxmlformats.org/officeDocument/2006/relationships/hyperlink" Target="https://drive.google.com/file/d/18L4H6FCJwg1UsUTksXz41OGqSqEihsYg/view?usp=drivesdk" TargetMode="External"/><Relationship Id="rId115" Type="http://schemas.openxmlformats.org/officeDocument/2006/relationships/hyperlink" Target="https://drive.google.com/open?id=1mx9rLpX0fEOdXBkZ3QVwt68gLB2RRRvy" TargetMode="External"/><Relationship Id="rId322" Type="http://schemas.openxmlformats.org/officeDocument/2006/relationships/hyperlink" Target="https://drive.google.com/u/0/open?usp=forms_web&amp;id=1nB2CI--7EEb_G6LRdlQ7dl12MsmAk2JF" TargetMode="External"/><Relationship Id="rId767" Type="http://schemas.openxmlformats.org/officeDocument/2006/relationships/hyperlink" Target="https://drive.google.com/file/d/1JMS9YyxQBj5Bxs-2cZrjNOOXMkHZSmq6/view?usp=drivesdk" TargetMode="External"/><Relationship Id="rId974" Type="http://schemas.openxmlformats.org/officeDocument/2006/relationships/hyperlink" Target="https://drive.google.com/drive/folders/1Phjq0vXyXxsarzh1z99gwvGlZdHWB6i1?usp=sharing" TargetMode="External"/><Relationship Id="rId1618" Type="http://schemas.openxmlformats.org/officeDocument/2006/relationships/hyperlink" Target="https://drive.google.com/open?id=1yjgAC4EDoSyDDpr4ucnoR9lZWFv6OE_D" TargetMode="External"/><Relationship Id="rId199" Type="http://schemas.openxmlformats.org/officeDocument/2006/relationships/hyperlink" Target="https://drive.google.com/open?id=1r1vsw7Vos_13beaJ2W1253lJUISlwWmb" TargetMode="External"/><Relationship Id="rId627" Type="http://schemas.openxmlformats.org/officeDocument/2006/relationships/hyperlink" Target="https://drive.google.com/open?id=1eU-j9nf-ieW4bLkivAWwC0pozudlbpPH" TargetMode="External"/><Relationship Id="rId834" Type="http://schemas.openxmlformats.org/officeDocument/2006/relationships/hyperlink" Target="https://drive.google.com/file/d/1iMqKoqod4MV8OMStlHRwP9ruwIm9fUIv/view?usp=drivesdk" TargetMode="External"/><Relationship Id="rId1257" Type="http://schemas.openxmlformats.org/officeDocument/2006/relationships/hyperlink" Target="https://drive.google.com/file/d/1cYgmN3EFKbZAWL8AB-vZ64ozriWUVgcX/view?usp=drivesdk" TargetMode="External"/><Relationship Id="rId1464" Type="http://schemas.openxmlformats.org/officeDocument/2006/relationships/hyperlink" Target="https://drive.google.com/file/d/1tmDS4FmuZEAx64ENOAZyjxSFgBiZCk76/view?usp=drivesdk" TargetMode="External"/><Relationship Id="rId1671" Type="http://schemas.openxmlformats.org/officeDocument/2006/relationships/hyperlink" Target="https://drive.google.com/open?id=1d0SsMe0Aszb5Ds4iOuiUDUEboP_NdJXO" TargetMode="External"/><Relationship Id="rId266" Type="http://schemas.openxmlformats.org/officeDocument/2006/relationships/hyperlink" Target="https://drive.google.com/open?id=1Y7qcedBI0KZzPflATOmuBPHy5kzJ8W5f" TargetMode="External"/><Relationship Id="rId473" Type="http://schemas.openxmlformats.org/officeDocument/2006/relationships/hyperlink" Target="https://drive.google.com/file/d/19gbOJTBYWyK7PQDKZY6CJ-aAZ5TaOyzu/view?usp=sharing" TargetMode="External"/><Relationship Id="rId680" Type="http://schemas.openxmlformats.org/officeDocument/2006/relationships/hyperlink" Target="https://drive.google.com/open?id=1sNJtBOGNSz22yvkhO59Ti3UDm-fZCELb" TargetMode="External"/><Relationship Id="rId901" Type="http://schemas.openxmlformats.org/officeDocument/2006/relationships/hyperlink" Target="https://drive.google.com/file/d/1cPi-HdsvEwAJzQDM8hylohNeiLDQEQSY/view?usp=drivesdk" TargetMode="External"/><Relationship Id="rId1117" Type="http://schemas.openxmlformats.org/officeDocument/2006/relationships/hyperlink" Target="https://drive.google.com/file/d/10nxvTvkKI-lVh5RtqzXmzK9Z1bwJks6k/view?usp=drivesdk" TargetMode="External"/><Relationship Id="rId1324" Type="http://schemas.openxmlformats.org/officeDocument/2006/relationships/hyperlink" Target="https://drive.google.com/file/d/1oxtTqcdJIf9gFMvOz8rPqnqCnmTVDCzp/view?usp=sharing" TargetMode="External"/><Relationship Id="rId1531" Type="http://schemas.openxmlformats.org/officeDocument/2006/relationships/hyperlink" Target="https://trainings.internshala.com/s/v/96361/7bbc807d" TargetMode="External"/><Relationship Id="rId1769" Type="http://schemas.openxmlformats.org/officeDocument/2006/relationships/printerSettings" Target="../printerSettings/printerSettings1.bin"/><Relationship Id="rId30" Type="http://schemas.openxmlformats.org/officeDocument/2006/relationships/hyperlink" Target="https://drive.google.com/open?id=1IHWEusTAec7tj4H9bbGKeJDy571MJHRq" TargetMode="External"/><Relationship Id="rId126" Type="http://schemas.openxmlformats.org/officeDocument/2006/relationships/hyperlink" Target="https://drive.google.com/open?id=1qHyt5dWzC4pEdjM46_UujrZOri3zS5T2" TargetMode="External"/><Relationship Id="rId333" Type="http://schemas.openxmlformats.org/officeDocument/2006/relationships/hyperlink" Target="https://drive.google.com/u/0/open?usp=forms_web&amp;id=1Cj2nyqLFwpIVrc8IgBuOmAHXU7mbaHAX" TargetMode="External"/><Relationship Id="rId540" Type="http://schemas.openxmlformats.org/officeDocument/2006/relationships/hyperlink" Target="https://drive.google.com/open?id=1_kkWUAk_RNstwzXG-DK1ME_xx-_JvCB4" TargetMode="External"/><Relationship Id="rId778" Type="http://schemas.openxmlformats.org/officeDocument/2006/relationships/hyperlink" Target="https://drive.google.com/file/d/10cKkRxjvf3zI9ZPmVGPCwd5WrtU0nFWk/view?usp=drivesdk" TargetMode="External"/><Relationship Id="rId985" Type="http://schemas.openxmlformats.org/officeDocument/2006/relationships/hyperlink" Target="https://drive.google.com/drive/folders/1Phjq0vXyXxsarzh1z99gwvGlZdHWB6i1?usp=sharing" TargetMode="External"/><Relationship Id="rId1170" Type="http://schemas.openxmlformats.org/officeDocument/2006/relationships/hyperlink" Target="https://drive.google.com/file/d/1ylNi6v1ufI7e21mGpfffJ00063-66ERg/view?usp=drivesdk" TargetMode="External"/><Relationship Id="rId1629" Type="http://schemas.openxmlformats.org/officeDocument/2006/relationships/hyperlink" Target="https://drive.google.com/open?id=1dCo9eELXDxUDTzA4jmRpV77u-91w9YWJ" TargetMode="External"/><Relationship Id="rId638" Type="http://schemas.openxmlformats.org/officeDocument/2006/relationships/hyperlink" Target="https://drive.google.com/open?id=15XUtCNyg1NdpShfnOD5sw6bmCiEtekix" TargetMode="External"/><Relationship Id="rId845" Type="http://schemas.openxmlformats.org/officeDocument/2006/relationships/hyperlink" Target="https://drive.google.com/file/d/1YEmc56xl2X-uB0il-8GgqRbVUGhkaHr2/view?usp=sharing" TargetMode="External"/><Relationship Id="rId1030" Type="http://schemas.openxmlformats.org/officeDocument/2006/relationships/hyperlink" Target="https://drive.google.com/drive/folders/1Phjq0vXyXxsarzh1z99gwvGlZdHWB6i1?usp=sharing" TargetMode="External"/><Relationship Id="rId1268" Type="http://schemas.openxmlformats.org/officeDocument/2006/relationships/hyperlink" Target="https://trainings.internshala.com/s/v/132127/d73df4f0" TargetMode="External"/><Relationship Id="rId1475" Type="http://schemas.openxmlformats.org/officeDocument/2006/relationships/hyperlink" Target="https://drive.google.com/file/d/1w1BQYVDzIJvkEcB8ipzIQfoEJV12Ca-x/view?usp=sharing" TargetMode="External"/><Relationship Id="rId1682" Type="http://schemas.openxmlformats.org/officeDocument/2006/relationships/hyperlink" Target="https://drive.google.com/open?id=1qUK-PYR9UQ4ANjFpnZd2v4JSa1pLDATY" TargetMode="External"/><Relationship Id="rId277" Type="http://schemas.openxmlformats.org/officeDocument/2006/relationships/hyperlink" Target="https://drive.google.com/open?id=1F8olsxAtqg80VzdU8br4zK-fXm5cq1Oz" TargetMode="External"/><Relationship Id="rId400" Type="http://schemas.openxmlformats.org/officeDocument/2006/relationships/hyperlink" Target="https://drive.google.com/open?id=146FQ0uR67O4R4vV10P6jMkdEvQwaTzUB" TargetMode="External"/><Relationship Id="rId484" Type="http://schemas.openxmlformats.org/officeDocument/2006/relationships/hyperlink" Target="https://drive.google.com/open?id=1k45G1H7vWVGBfyKOxX8wRWiRk4Z5oj8K" TargetMode="External"/><Relationship Id="rId705" Type="http://schemas.openxmlformats.org/officeDocument/2006/relationships/hyperlink" Target="https://drive.google.com/file/d/1eLkEWKo2wwaU2QjR5hz3AQaLWiT-iqp1/view?usp=drivesdk" TargetMode="External"/><Relationship Id="rId1128" Type="http://schemas.openxmlformats.org/officeDocument/2006/relationships/hyperlink" Target="https://drive.google.com/drive/folders/11m8noB-d3fcv2UqRU4JQ1mO1dbG7Ohr3?usp=sharing" TargetMode="External"/><Relationship Id="rId1335" Type="http://schemas.openxmlformats.org/officeDocument/2006/relationships/hyperlink" Target="https://drive.google.com/file/d/1S4QPs7zExWjDSNbg3VQrUEnc6VRk6C6Q/view?usp=drivesdk" TargetMode="External"/><Relationship Id="rId1542" Type="http://schemas.openxmlformats.org/officeDocument/2006/relationships/hyperlink" Target="https://drive.google.com/file/d/1Y6RkrGMJ4GmBm83OpU8f-IkvgI5OWaAM/view?usp=drivesdk" TargetMode="External"/><Relationship Id="rId137" Type="http://schemas.openxmlformats.org/officeDocument/2006/relationships/hyperlink" Target="https://drive.google.com/open?id=1wHVw8HledL5SK-5LkizgKLkbKzWq3E4t" TargetMode="External"/><Relationship Id="rId344" Type="http://schemas.openxmlformats.org/officeDocument/2006/relationships/hyperlink" Target="https://drive.google.com/open?id=16bY25-PJ4B8yNhgrJulnERvZ0QfvL10c" TargetMode="External"/><Relationship Id="rId691" Type="http://schemas.openxmlformats.org/officeDocument/2006/relationships/hyperlink" Target="https://drive.google.com/open?id=1wdtk9wPQ8VOkovyhhtQrIFkjSjjZ5_WQ" TargetMode="External"/><Relationship Id="rId789" Type="http://schemas.openxmlformats.org/officeDocument/2006/relationships/hyperlink" Target="https://drive.google.com/file/d/1AKRekNyL8-Fisn9wIxsWVmuEPBbM_sc2/view?usp=drivesdk" TargetMode="External"/><Relationship Id="rId912" Type="http://schemas.openxmlformats.org/officeDocument/2006/relationships/hyperlink" Target="https://drive.google.com/file/d/1wMh8pN-YK2Lgzgv4FAwy7jV9xvq0unzB/view?usp=drivesdk" TargetMode="External"/><Relationship Id="rId996" Type="http://schemas.openxmlformats.org/officeDocument/2006/relationships/hyperlink" Target="https://drive.google.com/drive/folders/1Phjq0vXyXxsarzh1z99gwvGlZdHWB6i1?usp=sharing" TargetMode="External"/><Relationship Id="rId41" Type="http://schemas.openxmlformats.org/officeDocument/2006/relationships/hyperlink" Target="https://drive.google.com/open?id=1s3HDRTf8nV466JhMwmJuYkQyQl7XF9B2" TargetMode="External"/><Relationship Id="rId551" Type="http://schemas.openxmlformats.org/officeDocument/2006/relationships/hyperlink" Target="https://drive.google.com/open?id=1MPpnB752jKukRY8pkLRlaCnevLX5Z3n0" TargetMode="External"/><Relationship Id="rId649" Type="http://schemas.openxmlformats.org/officeDocument/2006/relationships/hyperlink" Target="https://drive.google.com/open?id=1ShHiCpNhvOKGLrivHtXbmCkUSNwd7w8X" TargetMode="External"/><Relationship Id="rId856" Type="http://schemas.openxmlformats.org/officeDocument/2006/relationships/hyperlink" Target="https://drive.google.com/file/d/17enaAKwl2idi2zhm9LWW8ouM0pYiKFB-/view?usp=drivesdk" TargetMode="External"/><Relationship Id="rId1181" Type="http://schemas.openxmlformats.org/officeDocument/2006/relationships/hyperlink" Target="https://drive.google.com/file/d/11nck1owmdMpGtYu8v22pp4fA_6rCHdmj/view?usp=drivesdk" TargetMode="External"/><Relationship Id="rId1279" Type="http://schemas.openxmlformats.org/officeDocument/2006/relationships/hyperlink" Target="https://drive.google.com/file/d/1wMlG_RMcxImSULPbRDUW4bbF2WHMW_BU/view?usp=sharing" TargetMode="External"/><Relationship Id="rId1402" Type="http://schemas.openxmlformats.org/officeDocument/2006/relationships/hyperlink" Target="https://drive.google.com/folderview?id=1eDLDOnEqKT_GGo5CnAVf7EnMPOiBEV8c" TargetMode="External"/><Relationship Id="rId1486" Type="http://schemas.openxmlformats.org/officeDocument/2006/relationships/hyperlink" Target="https://drive.google.com/file/d/1ccJEL9fIa6UgFnhx7o1qdvS8bY7XFWL0/view?usp=drivesdk" TargetMode="External"/><Relationship Id="rId1707" Type="http://schemas.openxmlformats.org/officeDocument/2006/relationships/hyperlink" Target="https://drive.google.com/open?id=1tWI6ozyFGpU47HlxWRYfiQ4GYc9yZ8sq" TargetMode="External"/><Relationship Id="rId190" Type="http://schemas.openxmlformats.org/officeDocument/2006/relationships/hyperlink" Target="https://drive.google.com/open?id=1TzHYQL9IbzQiqTPuDiI8z55hgjC7bA9t" TargetMode="External"/><Relationship Id="rId204" Type="http://schemas.openxmlformats.org/officeDocument/2006/relationships/hyperlink" Target="https://drive.google.com/open?id=1OjOWFQf1VGATgfoJihR9u_F_B5zn_dQe" TargetMode="External"/><Relationship Id="rId288" Type="http://schemas.openxmlformats.org/officeDocument/2006/relationships/hyperlink" Target="https://drive.google.com/open?id=1yd5brNW_LM7jBah5-sq8J0823DARLBAL" TargetMode="External"/><Relationship Id="rId411" Type="http://schemas.openxmlformats.org/officeDocument/2006/relationships/hyperlink" Target="https://drive.google.com/open?id=1A52esyaf4ITvf5yMarn7t5FxIHTfZM9K" TargetMode="External"/><Relationship Id="rId509" Type="http://schemas.openxmlformats.org/officeDocument/2006/relationships/hyperlink" Target="https://drive.google.com/open?id=19vIw0Q8Wwur0T5JDTo4M9ZMsmcLzRQY8" TargetMode="External"/><Relationship Id="rId1041" Type="http://schemas.openxmlformats.org/officeDocument/2006/relationships/hyperlink" Target="https://drive.google.com/file/d/1vKHzYCqc7CIpR-GftCQuMAVnmhuzol75/view?usp=drivesdk" TargetMode="External"/><Relationship Id="rId1139" Type="http://schemas.openxmlformats.org/officeDocument/2006/relationships/hyperlink" Target="https://drive.google.com/drive/my-drive" TargetMode="External"/><Relationship Id="rId1346" Type="http://schemas.openxmlformats.org/officeDocument/2006/relationships/hyperlink" Target="https://drive.google.com/file/d/1FxphP4nnJ2geZQTtiB7ehlGsBsrcr54z/view?usp=drivesdk" TargetMode="External"/><Relationship Id="rId1693" Type="http://schemas.openxmlformats.org/officeDocument/2006/relationships/hyperlink" Target="https://drive.google.com/open?id=1bu81b6meWiy0NEyvJSMo3Nl-_m23qe31" TargetMode="External"/><Relationship Id="rId495" Type="http://schemas.openxmlformats.org/officeDocument/2006/relationships/hyperlink" Target="https://drive.google.com/open?id=1dDbpYuvqZ10xKfmYq0mvZknyMK4K5w_f" TargetMode="External"/><Relationship Id="rId716" Type="http://schemas.openxmlformats.org/officeDocument/2006/relationships/hyperlink" Target="https://drive.google.com/file/d/1GJv9C0uFMRwWGem7TZj8qmA8g8XyX24H/view?usp=drivesdk" TargetMode="External"/><Relationship Id="rId923" Type="http://schemas.openxmlformats.org/officeDocument/2006/relationships/hyperlink" Target="https://drive.google.com/file/d/19sZLl0dXiyz3VWGlh-1U0TwukQ7yu82U/view?usp=drivesdk" TargetMode="External"/><Relationship Id="rId1553" Type="http://schemas.openxmlformats.org/officeDocument/2006/relationships/hyperlink" Target="https://drive.google.com/open?id=1vLKplx3JSYjah-_7O6vouyPkuYWwWImL" TargetMode="External"/><Relationship Id="rId1760" Type="http://schemas.openxmlformats.org/officeDocument/2006/relationships/hyperlink" Target="https://drive.google.com/file/d/16f1gpVlW2oNTjOfjNIEcPG9dOTaM4QKE/view?usp=share_link" TargetMode="External"/><Relationship Id="rId52" Type="http://schemas.openxmlformats.org/officeDocument/2006/relationships/hyperlink" Target="https://drive.google.com/open?id=18ZaE0Dr7NZwTpvN-XOH3zPmInxYJvNPx" TargetMode="External"/><Relationship Id="rId148" Type="http://schemas.openxmlformats.org/officeDocument/2006/relationships/hyperlink" Target="https://drive.google.com/open?id=1696HyQECU8cQh4grrndavaXtBJc6u5rD" TargetMode="External"/><Relationship Id="rId355" Type="http://schemas.openxmlformats.org/officeDocument/2006/relationships/hyperlink" Target="https://drive.google.com/open?id=1CDVYQ9E_VnsiI0xqRG7IYkrjkNIAlvao" TargetMode="External"/><Relationship Id="rId562" Type="http://schemas.openxmlformats.org/officeDocument/2006/relationships/hyperlink" Target="https://drive.google.com/open?id=17LVr09VXR5xFYato8tpO77SWAUAGiXyT" TargetMode="External"/><Relationship Id="rId1192" Type="http://schemas.openxmlformats.org/officeDocument/2006/relationships/hyperlink" Target="https://drive.google.com/file/d/18EEMUJdwRBZ9Zm6qY0XqVuhyXzpBTjGK/view?usp=drivesdk" TargetMode="External"/><Relationship Id="rId1206" Type="http://schemas.openxmlformats.org/officeDocument/2006/relationships/hyperlink" Target="https://drive.google.com/folderview?id=1ZAm6KwkYrDeynNh-v6BvwtxCIiBSd1bd" TargetMode="External"/><Relationship Id="rId1413" Type="http://schemas.openxmlformats.org/officeDocument/2006/relationships/hyperlink" Target="https://drive.google.com/file/d/1GKGkFt3olnb-5AFsPPqWEItkK_YdAkeR/view?usp=drivesdk" TargetMode="External"/><Relationship Id="rId1620" Type="http://schemas.openxmlformats.org/officeDocument/2006/relationships/hyperlink" Target="https://drive.google.com/open?id=1J7vsJ1uOppMlu_xVMjHxsyqxO383zrls" TargetMode="External"/><Relationship Id="rId215" Type="http://schemas.openxmlformats.org/officeDocument/2006/relationships/hyperlink" Target="https://drive.google.com/open?id=1mCDhNrpC2pF9RmtoxG_8G5PuoNj6iOpV" TargetMode="External"/><Relationship Id="rId422" Type="http://schemas.openxmlformats.org/officeDocument/2006/relationships/hyperlink" Target="https://drive.google.com/file/d/1pfPEeAcknQ2fQcV0lo7xd-r6M_ebRwkw/view?usp=sharing" TargetMode="External"/><Relationship Id="rId867" Type="http://schemas.openxmlformats.org/officeDocument/2006/relationships/hyperlink" Target="https://drive.google.com/file/d/1TWHh8JvIDYPfhhb7gfhYWVvwz6yHALjH/view?usp=drivesdk" TargetMode="External"/><Relationship Id="rId1052" Type="http://schemas.openxmlformats.org/officeDocument/2006/relationships/hyperlink" Target="https://drive.google.com/file/d/1ughFh90VyIvQqlCC7Io60dOft2FwEsMk/view?usp=drivesdk" TargetMode="External"/><Relationship Id="rId1497" Type="http://schemas.openxmlformats.org/officeDocument/2006/relationships/hyperlink" Target="https://drive.google.com/file/d/17R-_TDkhWvPbA8KQAfpYCHPQhopvq_Tn/view?usp=drivesdk" TargetMode="External"/><Relationship Id="rId1718" Type="http://schemas.openxmlformats.org/officeDocument/2006/relationships/hyperlink" Target="https://drive.google.com/file/d/1mkQFCBi5nN8AKw588Qr-kX-FmIT7OL5Q/view?usp=share_link" TargetMode="External"/><Relationship Id="rId299" Type="http://schemas.openxmlformats.org/officeDocument/2006/relationships/hyperlink" Target="https://drive.google.com/open?id=1k90u7BUee91alQdMJWcTCZG2hx0RO76j" TargetMode="External"/><Relationship Id="rId727" Type="http://schemas.openxmlformats.org/officeDocument/2006/relationships/hyperlink" Target="https://ninjasfiles.s3.amazonaws.com/certificate16817911f813449c49652aa8b9574d0c67ace26.pdf" TargetMode="External"/><Relationship Id="rId934" Type="http://schemas.openxmlformats.org/officeDocument/2006/relationships/hyperlink" Target="https://drive.google.com/drive/folders/16-AjZK0i0usTFQYfb1Bb-WH_Z0ewyTas?usp=sharing" TargetMode="External"/><Relationship Id="rId1357" Type="http://schemas.openxmlformats.org/officeDocument/2006/relationships/hyperlink" Target="https://drive.google.com/folderview?id=1cpkB74wD1p9UhmfFVBVe1aN1ihWJ3T7r" TargetMode="External"/><Relationship Id="rId1564" Type="http://schemas.openxmlformats.org/officeDocument/2006/relationships/hyperlink" Target="https://drive.google.com/open?id=1NqJlJ5GRi4hRBFVhXXwZUOMnVk3FUoFB" TargetMode="External"/><Relationship Id="rId63" Type="http://schemas.openxmlformats.org/officeDocument/2006/relationships/hyperlink" Target="https://drive.google.com/open?id=1vyVBTXlIBeI0J__D9UNZRuTH1phvu_Bd" TargetMode="External"/><Relationship Id="rId159" Type="http://schemas.openxmlformats.org/officeDocument/2006/relationships/hyperlink" Target="https://drive.google.com/open?id=1ZJpgH_DJJShwCFODTXZMiwvC166sMGzA" TargetMode="External"/><Relationship Id="rId366" Type="http://schemas.openxmlformats.org/officeDocument/2006/relationships/hyperlink" Target="https://drive.google.com/open?id=1tYP18i1Zg8NQqUVaB4pc4KkNMvoPf4ke" TargetMode="External"/><Relationship Id="rId573" Type="http://schemas.openxmlformats.org/officeDocument/2006/relationships/hyperlink" Target="https://drive.google.com/open?id=1ITzKZ1rVin_ikh0zHq0jhxgkiPKBR93y" TargetMode="External"/><Relationship Id="rId780" Type="http://schemas.openxmlformats.org/officeDocument/2006/relationships/hyperlink" Target="https://drive.google.com/file/d/1eB9EzPcG-LcvspQ3LO5lKu5hsIAt6ugg/view?usp=drivesdk" TargetMode="External"/><Relationship Id="rId1217" Type="http://schemas.openxmlformats.org/officeDocument/2006/relationships/hyperlink" Target="https://drive.google.com/file/d/1oqYUwPVBbG-Fvdiaz3l9HDx3bI_Jf4xa/view?usp=sharing" TargetMode="External"/><Relationship Id="rId1424" Type="http://schemas.openxmlformats.org/officeDocument/2006/relationships/hyperlink" Target="https://drive.google.com/drive/folders/1dZ6Y6eCIz4c5nl0h5X5hlvAPJlRlm6h4" TargetMode="External"/><Relationship Id="rId1631" Type="http://schemas.openxmlformats.org/officeDocument/2006/relationships/hyperlink" Target="https://drive.google.com/open?id=1vZFhJnThUBsGF0RqWPJamhCX_ypemae-" TargetMode="External"/><Relationship Id="rId226" Type="http://schemas.openxmlformats.org/officeDocument/2006/relationships/hyperlink" Target="https://drive.google.com/open?id=10kOzO_cCACevcdxC7IqCo5bGPKNTPZRy" TargetMode="External"/><Relationship Id="rId433" Type="http://schemas.openxmlformats.org/officeDocument/2006/relationships/hyperlink" Target="https://drive.google.com/file/d/1Z1eM4NPg3kPNO7y0tDK1C4ZRRir6HcXL/view?usp=sharing" TargetMode="External"/><Relationship Id="rId878" Type="http://schemas.openxmlformats.org/officeDocument/2006/relationships/hyperlink" Target="https://drive.google.com/file/d/1-7OLpRgh30dI-CwgHY7rWvNo2aPY_GFL/view?usp=drivesdk" TargetMode="External"/><Relationship Id="rId1063" Type="http://schemas.openxmlformats.org/officeDocument/2006/relationships/hyperlink" Target="https://drive.google.com/file/d/1ZdRFsNSZ5WP2A2uFoOSF12YwT8W1FVRP/view?usp=drivesdk" TargetMode="External"/><Relationship Id="rId1270" Type="http://schemas.openxmlformats.org/officeDocument/2006/relationships/hyperlink" Target="https://drive.google.com/file/d/1LAD_fC2a2qKEneQ5uE0iT_GhyHprthn6/view?usp=drivesdk" TargetMode="External"/><Relationship Id="rId1729" Type="http://schemas.openxmlformats.org/officeDocument/2006/relationships/hyperlink" Target="https://drive.google.com/file/d/1ZbVoxFKtaEBMJ0EOkrsiGZ784qNRf7X0/view?usp=share_link" TargetMode="External"/><Relationship Id="rId640" Type="http://schemas.openxmlformats.org/officeDocument/2006/relationships/hyperlink" Target="https://drive.google.com/open?id=1OmQuFXc-b-1VPVTBJ46IS2MioWy-0WmV" TargetMode="External"/><Relationship Id="rId738" Type="http://schemas.openxmlformats.org/officeDocument/2006/relationships/hyperlink" Target="https://drive.google.com/file/d/1rC28cyVawTLl2MbhiqFG4C_5uXThbslc/view?usp=sharing" TargetMode="External"/><Relationship Id="rId945" Type="http://schemas.openxmlformats.org/officeDocument/2006/relationships/hyperlink" Target="https://drive.google.com/drive/folders/16-AjZK0i0usTFQYfb1Bb-WH_Z0ewyTas?usp=sharing" TargetMode="External"/><Relationship Id="rId1368" Type="http://schemas.openxmlformats.org/officeDocument/2006/relationships/hyperlink" Target="https://drive.google.com/file/d/1e8voM7QDfk886ypO2rHHuOmS7IG_SsUK/view?usp=drivesdk" TargetMode="External"/><Relationship Id="rId1575" Type="http://schemas.openxmlformats.org/officeDocument/2006/relationships/hyperlink" Target="https://drive.google.com/open?id=14WQEHugQMqBjaj-4LawIxLEmx_1Y1G5D" TargetMode="External"/><Relationship Id="rId74" Type="http://schemas.openxmlformats.org/officeDocument/2006/relationships/hyperlink" Target="https://drive.google.com/open?id=1MgWeWGhgt5rRU3lGFH-tUrI6oOuvqa36" TargetMode="External"/><Relationship Id="rId377" Type="http://schemas.openxmlformats.org/officeDocument/2006/relationships/hyperlink" Target="https://drive.google.com/open?id=1pMLYjJ98YoM_g4QrH5bBliSRdDhmrHuU" TargetMode="External"/><Relationship Id="rId500" Type="http://schemas.openxmlformats.org/officeDocument/2006/relationships/hyperlink" Target="https://drive.google.com/open?id=1OgjyIxgdB6z_gyeRMSttZOuwu9uDPaz7" TargetMode="External"/><Relationship Id="rId584" Type="http://schemas.openxmlformats.org/officeDocument/2006/relationships/hyperlink" Target="https://drive.google.com/open?id=1vdJiJlDXlpyqxzsEfGJ15qpngMQVNgv_" TargetMode="External"/><Relationship Id="rId805" Type="http://schemas.openxmlformats.org/officeDocument/2006/relationships/hyperlink" Target="https://drive.google.com/file/d/12rK997AY438UHJByfASVF84e6A50fcUW/view?usp=drivesdk" TargetMode="External"/><Relationship Id="rId1130" Type="http://schemas.openxmlformats.org/officeDocument/2006/relationships/hyperlink" Target="https://drive.google.com/file/d/1Lf4HrdjM_7zH07L3Q175DXFHBwSiG8iq/view?usp=drivesdk" TargetMode="External"/><Relationship Id="rId1228" Type="http://schemas.openxmlformats.org/officeDocument/2006/relationships/hyperlink" Target="https://drive.google.com/file/d/1YBb4KeX8VmHC-L4fPfW_8FvhFy6qJ7uc/view?usp=sharing" TargetMode="External"/><Relationship Id="rId1435" Type="http://schemas.openxmlformats.org/officeDocument/2006/relationships/hyperlink" Target="https://trainings.internshala.com/view_certificate/46D1B804-1E0A-CB59-4FC7-D4A4794FD4C4/EFD3E43E-BFFA-CE94-3129-BEEC596DA191" TargetMode="External"/><Relationship Id="rId5" Type="http://schemas.openxmlformats.org/officeDocument/2006/relationships/hyperlink" Target="https://drive.google.com/open?id=1Tjn0lw_-pC9FRu5II4CPS3qGFZPm_CF6" TargetMode="External"/><Relationship Id="rId237" Type="http://schemas.openxmlformats.org/officeDocument/2006/relationships/hyperlink" Target="https://drive.google.com/open?id=1rs5mXGrZiPJBm5nNZXRK57jqNnkdw0ca" TargetMode="External"/><Relationship Id="rId791" Type="http://schemas.openxmlformats.org/officeDocument/2006/relationships/hyperlink" Target="https://drive.google.com/drive/folders/1gXAY-vYQ3pfrJKIr3a7hPIRcH9YbNyFJ" TargetMode="External"/><Relationship Id="rId889" Type="http://schemas.openxmlformats.org/officeDocument/2006/relationships/hyperlink" Target="https://drive.google.com/file/d/1X7Ga8b0Q9JjhoyXoN-M0w0oWocAVTaeS/view?usp=drivesdk" TargetMode="External"/><Relationship Id="rId1074" Type="http://schemas.openxmlformats.org/officeDocument/2006/relationships/hyperlink" Target="https://drive.google.com/file/d/1P1J-LVprC_whriAo-62vkhv255S6dmgV/view?usp=drivesdk" TargetMode="External"/><Relationship Id="rId1642" Type="http://schemas.openxmlformats.org/officeDocument/2006/relationships/hyperlink" Target="https://drive.google.com/open?id=1vymxb1PcAq0K-6zLbPDP8zKWheKeLyMF" TargetMode="External"/><Relationship Id="rId444" Type="http://schemas.openxmlformats.org/officeDocument/2006/relationships/hyperlink" Target="https://drive.google.com/file/d/1bz0gAZhyv7AGRrVMpwyXZ0GHEjzDnlj_/view?usp=sharing" TargetMode="External"/><Relationship Id="rId651" Type="http://schemas.openxmlformats.org/officeDocument/2006/relationships/hyperlink" Target="https://drive.google.com/open?id=1GAc-7hCJXPcb62-0DNOIzABFsKmLfPAT" TargetMode="External"/><Relationship Id="rId749" Type="http://schemas.openxmlformats.org/officeDocument/2006/relationships/hyperlink" Target="https://drive.google.com/open?id=1YKUFr80Us5HchTuf9Gz5TGtzZ0NRPyUh" TargetMode="External"/><Relationship Id="rId1281" Type="http://schemas.openxmlformats.org/officeDocument/2006/relationships/hyperlink" Target="https://drive.google.com/file/d/1O0CNcOuHcevwRxKkh7bIeVDgHnz0VqG8/view?usp=sharing" TargetMode="External"/><Relationship Id="rId1379" Type="http://schemas.openxmlformats.org/officeDocument/2006/relationships/hyperlink" Target="https://drive.google.com/file/d/1gc9q_uVLe44Fe_wyq2sdh8UOm-Ybqhe_/view?usp=drivesdk" TargetMode="External"/><Relationship Id="rId1502" Type="http://schemas.openxmlformats.org/officeDocument/2006/relationships/hyperlink" Target="https://drive.google.com/file/d/1MZjDkMjRiitiDZnQPNdpH2QxMmHtdLl5/view?usp=sharing" TargetMode="External"/><Relationship Id="rId1586" Type="http://schemas.openxmlformats.org/officeDocument/2006/relationships/hyperlink" Target="https://drive.google.com/open?id=1Z4RyfNqXMLgjCqT7MwMXTW61uRW1Eh_K" TargetMode="External"/><Relationship Id="rId290" Type="http://schemas.openxmlformats.org/officeDocument/2006/relationships/hyperlink" Target="https://drive.google.com/open?id=1sIl5oJvuI3zVMe937JnB4LNWgjWnEzMD" TargetMode="External"/><Relationship Id="rId304" Type="http://schemas.openxmlformats.org/officeDocument/2006/relationships/hyperlink" Target="https://drive.google.com/open?id=1vICGLn2iH79dYkLD8y72BuUTJYZSGfTl" TargetMode="External"/><Relationship Id="rId388" Type="http://schemas.openxmlformats.org/officeDocument/2006/relationships/hyperlink" Target="https://drive.google.com/open?id=1yVTR6BD3WQYbP7GN485hymBq3JVKalz0" TargetMode="External"/><Relationship Id="rId511" Type="http://schemas.openxmlformats.org/officeDocument/2006/relationships/hyperlink" Target="https://drive.google.com/open?id=10yYV7J3031F7Z_56dbPeQjQGtqqdKAa-" TargetMode="External"/><Relationship Id="rId609" Type="http://schemas.openxmlformats.org/officeDocument/2006/relationships/hyperlink" Target="https://drive.google.com/open?id=1Zl6S552pv-cnZwPFwJWwUuiDyzEclTID" TargetMode="External"/><Relationship Id="rId956" Type="http://schemas.openxmlformats.org/officeDocument/2006/relationships/hyperlink" Target="https://drive.google.com/drive/folders/16-AjZK0i0usTFQYfb1Bb-WH_Z0ewyTas?usp=sharing" TargetMode="External"/><Relationship Id="rId1141" Type="http://schemas.openxmlformats.org/officeDocument/2006/relationships/hyperlink" Target="https://drive.google.com/file/d/1e8Anw6zFJOQEMjJBSn_Zeyraweaa8mXW/view?usp=drivesdk" TargetMode="External"/><Relationship Id="rId1239" Type="http://schemas.openxmlformats.org/officeDocument/2006/relationships/hyperlink" Target="https://drive.google.com/file/d/19IodalbkwJj0HKhuQcvm3mGqCftHDB-b/view?usp=drivesdk" TargetMode="External"/><Relationship Id="rId85" Type="http://schemas.openxmlformats.org/officeDocument/2006/relationships/hyperlink" Target="https://drive.google.com/open?id=1gF_hVqWeyKF8AYkl5_hsm1wpHm1sb3z7" TargetMode="External"/><Relationship Id="rId150" Type="http://schemas.openxmlformats.org/officeDocument/2006/relationships/hyperlink" Target="https://drive.google.com/open?id=1hCFJtbPEB7TuN4jhZvQzPp41sfXZEs16" TargetMode="External"/><Relationship Id="rId595" Type="http://schemas.openxmlformats.org/officeDocument/2006/relationships/hyperlink" Target="https://drive.google.com/open?id=1Kmv2snPP1qbn8SdLZsnwx6iWiq7ItAc9" TargetMode="External"/><Relationship Id="rId816" Type="http://schemas.openxmlformats.org/officeDocument/2006/relationships/hyperlink" Target="https://drive.google.com/file/d/1uvxueucw8q-PWj7mrbKPMBLZIWf-qxRg/view?usp=sharing" TargetMode="External"/><Relationship Id="rId1001" Type="http://schemas.openxmlformats.org/officeDocument/2006/relationships/hyperlink" Target="https://drive.google.com/drive/folders/1Phjq0vXyXxsarzh1z99gwvGlZdHWB6i1?usp=sharing" TargetMode="External"/><Relationship Id="rId1446" Type="http://schemas.openxmlformats.org/officeDocument/2006/relationships/hyperlink" Target="https://trainings.internshala.com/s/v/123162/0ff9c347" TargetMode="External"/><Relationship Id="rId1653" Type="http://schemas.openxmlformats.org/officeDocument/2006/relationships/hyperlink" Target="https://drive.google.com/open?id=1Oz49EolgU21f5ldoxNJBiyOxzpPS5jaN" TargetMode="External"/><Relationship Id="rId248" Type="http://schemas.openxmlformats.org/officeDocument/2006/relationships/hyperlink" Target="https://drive.google.com/open?id=15weKikWryDuYhoDAr5kASn7Pk0bGKdEa" TargetMode="External"/><Relationship Id="rId455" Type="http://schemas.openxmlformats.org/officeDocument/2006/relationships/hyperlink" Target="https://drive.google.com/file/d/1qvt4sI8dB9jIFwjIVUOpXY9hqmylXFZt/view?usp=sharing" TargetMode="External"/><Relationship Id="rId662" Type="http://schemas.openxmlformats.org/officeDocument/2006/relationships/hyperlink" Target="https://drive.google.com/open?id=1eNu5DElkc9TIKuZfm-gBy_PhP3sFhnTq" TargetMode="External"/><Relationship Id="rId1085" Type="http://schemas.openxmlformats.org/officeDocument/2006/relationships/hyperlink" Target="https://drive.google.com/file/d/1GVsGgKqXjALzf7_T2FzGTFSP9_wIiCiu/view?usp=drivesdk" TargetMode="External"/><Relationship Id="rId1292" Type="http://schemas.openxmlformats.org/officeDocument/2006/relationships/hyperlink" Target="https://drive.google.com/file/d/1JMS9YyxQBj5Bxs-2cZrjNOOXMkHZSmq6/view?usp=drivesdk" TargetMode="External"/><Relationship Id="rId1306" Type="http://schemas.openxmlformats.org/officeDocument/2006/relationships/hyperlink" Target="https://drive.google.com/file/d/1RjMdpRJEmYerJYKjD9n4iK1xGOv4SD6U/view?usp=sharing" TargetMode="External"/><Relationship Id="rId1513" Type="http://schemas.openxmlformats.org/officeDocument/2006/relationships/hyperlink" Target="https://drive.google.com/file/d/1tsDlI8ZpHz0dTv-pTelUoAlmxtIGx29Z/view" TargetMode="External"/><Relationship Id="rId1720" Type="http://schemas.openxmlformats.org/officeDocument/2006/relationships/hyperlink" Target="https://drive.google.com/file/d/10O_qZRMJZ0iOoGix719V9ei8rQxlwV2D/view?usp=share_link" TargetMode="External"/><Relationship Id="rId12" Type="http://schemas.openxmlformats.org/officeDocument/2006/relationships/hyperlink" Target="https://drive.google.com/open?id=11HqnupodOJCYDe_sDMgDnHuzHxWKgNO-" TargetMode="External"/><Relationship Id="rId108" Type="http://schemas.openxmlformats.org/officeDocument/2006/relationships/hyperlink" Target="https://drive.google.com/open?id=1c1aqmpdI-4Rz3S7TckRvtxwYI9UX6W1z" TargetMode="External"/><Relationship Id="rId315" Type="http://schemas.openxmlformats.org/officeDocument/2006/relationships/hyperlink" Target="https://drive.google.com/open?id=1ny5Xc3pieR22Qaxfvzijc1Ww8sF97X1j" TargetMode="External"/><Relationship Id="rId522" Type="http://schemas.openxmlformats.org/officeDocument/2006/relationships/hyperlink" Target="https://drive.google.com/open?id=1mScaEoxfhara_RzJV9YebLXvtDaHAuZV" TargetMode="External"/><Relationship Id="rId967" Type="http://schemas.openxmlformats.org/officeDocument/2006/relationships/hyperlink" Target="https://drive.google.com/drive/folders/1Phjq0vXyXxsarzh1z99gwvGlZdHWB6i1?usp=sharing" TargetMode="External"/><Relationship Id="rId1152" Type="http://schemas.openxmlformats.org/officeDocument/2006/relationships/hyperlink" Target="https://drive.google.com/file/d/1C-ftRg-z_1JKxQU2gUlyjUFqTFXHL7Q3/view?usp=sharing" TargetMode="External"/><Relationship Id="rId1597" Type="http://schemas.openxmlformats.org/officeDocument/2006/relationships/hyperlink" Target="https://drive.google.com/open?id=1DEzIBDu-Wqh5VNvZNjsB6G1Y-J5iW3eZ" TargetMode="External"/><Relationship Id="rId96" Type="http://schemas.openxmlformats.org/officeDocument/2006/relationships/hyperlink" Target="https://drive.google.com/open?id=1JQYOKkUZWIFyjyHbE9W8tduWONWqDUlc" TargetMode="External"/><Relationship Id="rId161" Type="http://schemas.openxmlformats.org/officeDocument/2006/relationships/hyperlink" Target="https://drive.google.com/open?id=1BKWDwlt4QOvvyssdzzqAjlptcvca-X6L" TargetMode="External"/><Relationship Id="rId399" Type="http://schemas.openxmlformats.org/officeDocument/2006/relationships/hyperlink" Target="https://drive.google.com/open?id=1Nd5sp2zqxfhyuk7U4UmlGQHqjCRRpfBu" TargetMode="External"/><Relationship Id="rId827" Type="http://schemas.openxmlformats.org/officeDocument/2006/relationships/hyperlink" Target="https://drive.google.com/file/d/1M7dQ1TG4Ia4YMtL7aHIw0196ot7Ssu6e/view?usp=drivesdk" TargetMode="External"/><Relationship Id="rId1012" Type="http://schemas.openxmlformats.org/officeDocument/2006/relationships/hyperlink" Target="https://drive.google.com/drive/folders/1Phjq0vXyXxsarzh1z99gwvGlZdHWB6i1?usp=sharing" TargetMode="External"/><Relationship Id="rId1457" Type="http://schemas.openxmlformats.org/officeDocument/2006/relationships/hyperlink" Target="https://drive.google.com/file/d/1H8k4AzavIFfwwup8Eo4HFcMo30BhXZaG/view?usp=drivesdk" TargetMode="External"/><Relationship Id="rId1664" Type="http://schemas.openxmlformats.org/officeDocument/2006/relationships/hyperlink" Target="https://drive.google.com/open?id=146cmv9IIfrRi3oELPoygmPR2WAuTWoQX" TargetMode="External"/><Relationship Id="rId259" Type="http://schemas.openxmlformats.org/officeDocument/2006/relationships/hyperlink" Target="https://drive.google.com/open?id=11c8GycIyes0fGWHwdrUGG4rdn4Y6FeM1" TargetMode="External"/><Relationship Id="rId466" Type="http://schemas.openxmlformats.org/officeDocument/2006/relationships/hyperlink" Target="https://drive.google.com/file/d/1LrWyuZuXmQwWWsmMugMdO4gKtFpscEO1/view?usp=sharing" TargetMode="External"/><Relationship Id="rId673" Type="http://schemas.openxmlformats.org/officeDocument/2006/relationships/hyperlink" Target="https://drive.google.com/open?id=1IBDMDbEo8kCeVSkvXhHiXn9dInLkQt3m" TargetMode="External"/><Relationship Id="rId880" Type="http://schemas.openxmlformats.org/officeDocument/2006/relationships/hyperlink" Target="https://drive.google.com/file/d/1ug840uF3fGXWnOwEw4ofSk6Qu_rkEiYv/view?usp=drivesdk" TargetMode="External"/><Relationship Id="rId1096" Type="http://schemas.openxmlformats.org/officeDocument/2006/relationships/hyperlink" Target="https://drive.google.com/file/d/1KJtGUpmSlT5ZKUoim8D4dXa-Z32iD8nf/view?usp=sharing" TargetMode="External"/><Relationship Id="rId1317" Type="http://schemas.openxmlformats.org/officeDocument/2006/relationships/hyperlink" Target="https://drive.google.com/file/d/1gBBOQuk8F7o95V1baDz4CK3BVYlNqlU_/view?usp=drivesdk" TargetMode="External"/><Relationship Id="rId1524" Type="http://schemas.openxmlformats.org/officeDocument/2006/relationships/hyperlink" Target="https://drive.google.com/file/d/1typeqBjJpIVnY-iHAA5dnJ1DkmWtraUM/view?usp=sharing" TargetMode="External"/><Relationship Id="rId1731" Type="http://schemas.openxmlformats.org/officeDocument/2006/relationships/hyperlink" Target="https://drive.google.com/file/d/1D52cYe2JkhFIxThyVvBRMvQ_emriI0Vn/view?usp=share_link" TargetMode="External"/><Relationship Id="rId23" Type="http://schemas.openxmlformats.org/officeDocument/2006/relationships/hyperlink" Target="https://drive.google.com/open?id=1pwwgFmN3aZj_gvchfsrtklsgQW0q9qU-" TargetMode="External"/><Relationship Id="rId119" Type="http://schemas.openxmlformats.org/officeDocument/2006/relationships/hyperlink" Target="https://drive.google.com/open?id=1cph7y8C2GInV2UcZNs3J0XfMXHG42YSk" TargetMode="External"/><Relationship Id="rId326" Type="http://schemas.openxmlformats.org/officeDocument/2006/relationships/hyperlink" Target="https://drive.google.com/u/0/open?usp=forms_web&amp;id=1342bBwe6GSpjvZgEP6mHR8sEpcnDhx5t" TargetMode="External"/><Relationship Id="rId533" Type="http://schemas.openxmlformats.org/officeDocument/2006/relationships/hyperlink" Target="https://drive.google.com/open?id=1JwgtltH0-xMBAc7jxSFd5PbAuqW0hEWu" TargetMode="External"/><Relationship Id="rId978" Type="http://schemas.openxmlformats.org/officeDocument/2006/relationships/hyperlink" Target="https://drive.google.com/drive/folders/1Phjq0vXyXxsarzh1z99gwvGlZdHWB6i1?usp=sharing" TargetMode="External"/><Relationship Id="rId1163" Type="http://schemas.openxmlformats.org/officeDocument/2006/relationships/hyperlink" Target="https://drive.google.com/file/d/1tCt9yR5hrLeIWmo64VQAA6u1pH-ll3Kj/view?usp=drivesdk" TargetMode="External"/><Relationship Id="rId1370" Type="http://schemas.openxmlformats.org/officeDocument/2006/relationships/hyperlink" Target="https://drive.google.com/file/d/1uZcuBwDs-ee303MV5iGeMnZLuPojbUd5/view?usp=sharing" TargetMode="External"/><Relationship Id="rId740" Type="http://schemas.openxmlformats.org/officeDocument/2006/relationships/hyperlink" Target="https://drive.google.com/file/d/1X-iCrYl6E-ixXWWa4E5RCXMMHb-jltIP/view?usp=sharing" TargetMode="External"/><Relationship Id="rId838" Type="http://schemas.openxmlformats.org/officeDocument/2006/relationships/hyperlink" Target="https://drive.google.com/file/d/1LQ1AE6ayOsFGZgp7jbDg91iR1T0tCj1o/view?usp=drivesdk" TargetMode="External"/><Relationship Id="rId1023" Type="http://schemas.openxmlformats.org/officeDocument/2006/relationships/hyperlink" Target="https://drive.google.com/drive/folders/1Phjq0vXyXxsarzh1z99gwvGlZdHWB6i1?usp=sharing" TargetMode="External"/><Relationship Id="rId1468" Type="http://schemas.openxmlformats.org/officeDocument/2006/relationships/hyperlink" Target="https://drive.google.com/file/d/1YSw2JbdE-uUQimnQJVh1n6LPy-ko9_fg/view?usp=drivesdk" TargetMode="External"/><Relationship Id="rId1675" Type="http://schemas.openxmlformats.org/officeDocument/2006/relationships/hyperlink" Target="https://drive.google.com/open?id=1--_U0TehsdVu5vqTLBMzQkCuZBESAYHj" TargetMode="External"/><Relationship Id="rId172" Type="http://schemas.openxmlformats.org/officeDocument/2006/relationships/hyperlink" Target="https://drive.google.com/open?id=15Uup_HSe6fRwnIytXuKW994PVYWzku6A" TargetMode="External"/><Relationship Id="rId477" Type="http://schemas.openxmlformats.org/officeDocument/2006/relationships/hyperlink" Target="https://drive.google.com/open?id=14g6yqWAaNU-7301I0n2YUms3JvRBxCPN" TargetMode="External"/><Relationship Id="rId600" Type="http://schemas.openxmlformats.org/officeDocument/2006/relationships/hyperlink" Target="https://drive.google.com/open?id=1UTX-5lq9D7u6I7inJ1chXqFqOGq3ia6R" TargetMode="External"/><Relationship Id="rId684" Type="http://schemas.openxmlformats.org/officeDocument/2006/relationships/hyperlink" Target="https://drive.google.com/open?id=1mDqAZPvxuqXZwgudPSP9CuCcg6znTt3j" TargetMode="External"/><Relationship Id="rId1230" Type="http://schemas.openxmlformats.org/officeDocument/2006/relationships/hyperlink" Target="https://drive.google.com/file/d/1IXH_bfmUhG5MqWOREsUnrYepYTYHN5hX/view?usp=drivesdk" TargetMode="External"/><Relationship Id="rId1328" Type="http://schemas.openxmlformats.org/officeDocument/2006/relationships/hyperlink" Target="https://drive.google.com/file/d/1dMGN8E6OBjV4Ux5SzcLH6j97uYbRfH9d/view?usp=drivesdk" TargetMode="External"/><Relationship Id="rId1535" Type="http://schemas.openxmlformats.org/officeDocument/2006/relationships/hyperlink" Target="https://drive.google.com/file/d/1ITfyNFkImRYxPX9WTfloRFDwWvsumyAM/view?usp=drivesdk" TargetMode="External"/><Relationship Id="rId337" Type="http://schemas.openxmlformats.org/officeDocument/2006/relationships/hyperlink" Target="https://drive.google.com/open?id=1AVh6N6OmkXrSnYvn0rf7H6v1JOQ1Dz5R" TargetMode="External"/><Relationship Id="rId891" Type="http://schemas.openxmlformats.org/officeDocument/2006/relationships/hyperlink" Target="https://drive.google.com/file/d/1iGFguQESrF2195G0017AzUdY_7wApLsI/view?usp=sharing" TargetMode="External"/><Relationship Id="rId905" Type="http://schemas.openxmlformats.org/officeDocument/2006/relationships/hyperlink" Target="https://drive.google.com/file/d/16DGmOQDSSxLM9f0VhBDspqH6bkHtijls/view?usp=drivesdk" TargetMode="External"/><Relationship Id="rId989" Type="http://schemas.openxmlformats.org/officeDocument/2006/relationships/hyperlink" Target="https://drive.google.com/drive/folders/1Phjq0vXyXxsarzh1z99gwvGlZdHWB6i1?usp=sharing" TargetMode="External"/><Relationship Id="rId1742" Type="http://schemas.openxmlformats.org/officeDocument/2006/relationships/hyperlink" Target="https://drive.google.com/file/d/1EcShCKUfgT7nsFe7EAjG7MK5I9cpCiWz/view?usp=share_link" TargetMode="External"/><Relationship Id="rId34" Type="http://schemas.openxmlformats.org/officeDocument/2006/relationships/hyperlink" Target="https://drive.google.com/open?id=1hCePtG_eDhdyHJBcT6ITotYtPjFCvPrz" TargetMode="External"/><Relationship Id="rId544" Type="http://schemas.openxmlformats.org/officeDocument/2006/relationships/hyperlink" Target="https://drive.google.com/open?id=1fVh6RRoW3IDXrZLAcxqe9fRJ1FtDGAfJ" TargetMode="External"/><Relationship Id="rId751" Type="http://schemas.openxmlformats.org/officeDocument/2006/relationships/hyperlink" Target="https://drive.google.com/file/d/1JTHigFjza9MBBIYwrS6xGGgI5tuABfEb/view?usp=drivesdk" TargetMode="External"/><Relationship Id="rId849" Type="http://schemas.openxmlformats.org/officeDocument/2006/relationships/hyperlink" Target="https://drive.google.com/file/d/1wt9kfnQR4_yKU7Lop3NKy-Tjk7N8ov3P/view?usp=drivesdk" TargetMode="External"/><Relationship Id="rId1174" Type="http://schemas.openxmlformats.org/officeDocument/2006/relationships/hyperlink" Target="https://drive.google.com/file/d/1n49ZPykG5gyVruU5tCUvPHT1U9oW_fkt/view?usp=drivesdk" TargetMode="External"/><Relationship Id="rId1381" Type="http://schemas.openxmlformats.org/officeDocument/2006/relationships/hyperlink" Target="https://drive.google.com/file/d/1JV_IjTJbxL9pKgdpO6726gRsJ2j7-43V/view?usp=drivesdk" TargetMode="External"/><Relationship Id="rId1479" Type="http://schemas.openxmlformats.org/officeDocument/2006/relationships/hyperlink" Target="https://drive.google.com/file/d/1bEPPaosyBFiHbQErzog8rcRImR1ADfNp/view?usp=sharing" TargetMode="External"/><Relationship Id="rId1602" Type="http://schemas.openxmlformats.org/officeDocument/2006/relationships/hyperlink" Target="https://drive.google.com/open?id=1dBmfZrOgp9JFwolaw_GaJWVb62T72ETo" TargetMode="External"/><Relationship Id="rId1686" Type="http://schemas.openxmlformats.org/officeDocument/2006/relationships/hyperlink" Target="https://drive.google.com/open?id=15G2dKLRf8qNZ987dDAhHeqvdj3GHplzK" TargetMode="External"/><Relationship Id="rId183" Type="http://schemas.openxmlformats.org/officeDocument/2006/relationships/hyperlink" Target="https://drive.google.com/open?id=1ANZIHud7RjIaBunSStLUp0zENVN-5cti" TargetMode="External"/><Relationship Id="rId390" Type="http://schemas.openxmlformats.org/officeDocument/2006/relationships/hyperlink" Target="https://drive.google.com/open?id=1XrW_tSIu8JWTGGbTcNNti2b1CYikHNA-" TargetMode="External"/><Relationship Id="rId404" Type="http://schemas.openxmlformats.org/officeDocument/2006/relationships/hyperlink" Target="https://drive.google.com/open?id=1-51FA44n7VMI-CQ4giSfys5K-9g6K4Uz" TargetMode="External"/><Relationship Id="rId611" Type="http://schemas.openxmlformats.org/officeDocument/2006/relationships/hyperlink" Target="https://drive.google.com/open?id=1dW2wRdNpE3Eg7IR6KkhvNzGJO3vLT9gY" TargetMode="External"/><Relationship Id="rId1034" Type="http://schemas.openxmlformats.org/officeDocument/2006/relationships/hyperlink" Target="https://drive.google.com/drive/folders/1Phjq0vXyXxsarzh1z99gwvGlZdHWB6i1?usp=sharing" TargetMode="External"/><Relationship Id="rId1241" Type="http://schemas.openxmlformats.org/officeDocument/2006/relationships/hyperlink" Target="https://drive.google.com/file/d/1gtgs1yCkN65MwAq_yFJBL8bQuvF1dTTf/view" TargetMode="External"/><Relationship Id="rId1339" Type="http://schemas.openxmlformats.org/officeDocument/2006/relationships/hyperlink" Target="https://drive.google.com/file/d/1-WKUh56KsqTy7iSzYtiDPQGsgAI5jF-n/view?usp=drivesdk" TargetMode="External"/><Relationship Id="rId250" Type="http://schemas.openxmlformats.org/officeDocument/2006/relationships/hyperlink" Target="https://drive.google.com/open?id=1fssjxD0sXQvskPULszp-Oi_7yhcMWW-N" TargetMode="External"/><Relationship Id="rId488" Type="http://schemas.openxmlformats.org/officeDocument/2006/relationships/hyperlink" Target="https://drive.google.com/open?id=1iwTF7zy0I9xkzBAhyAsxiIw6liLQFaiE" TargetMode="External"/><Relationship Id="rId695" Type="http://schemas.openxmlformats.org/officeDocument/2006/relationships/hyperlink" Target="https://drive.google.com/file/d/19RlhFx-2BVxYj_eyRHn70G1pbcHZseP7/view?usp=drivesdk" TargetMode="External"/><Relationship Id="rId709" Type="http://schemas.openxmlformats.org/officeDocument/2006/relationships/hyperlink" Target="https://drive.google.com/drive/folders/1XmYDV_asEJZWCz9hVgwPXggf9chSW18e" TargetMode="External"/><Relationship Id="rId916" Type="http://schemas.openxmlformats.org/officeDocument/2006/relationships/hyperlink" Target="https://drive.google.com/file/d/1wxrEoc7C_iikjInJiqMZw129gXD9Npq9/view?usp=drivesdk" TargetMode="External"/><Relationship Id="rId1101" Type="http://schemas.openxmlformats.org/officeDocument/2006/relationships/hyperlink" Target="https://drive.google.com/file/d/1jWlEsZpGUJPACH-HLzwGYb9ntGfEgG7s/view?usp=sharing" TargetMode="External"/><Relationship Id="rId1546" Type="http://schemas.openxmlformats.org/officeDocument/2006/relationships/hyperlink" Target="https://drive.google.com/file/d/1RYJLEZXHDmp4FhSY3GhzFyVj5ruF53gP/view?usp=sharing" TargetMode="External"/><Relationship Id="rId1753" Type="http://schemas.openxmlformats.org/officeDocument/2006/relationships/hyperlink" Target="https://drive.google.com/file/d/1pelkEK06zVKhvKq4TrjyaTTxWeeUSJX0/view?usp=share_link" TargetMode="External"/><Relationship Id="rId45" Type="http://schemas.openxmlformats.org/officeDocument/2006/relationships/hyperlink" Target="https://drive.google.com/open?id=1W3M8x8wuRN0QLyHBAgGXwZCSE3imIBMk" TargetMode="External"/><Relationship Id="rId110" Type="http://schemas.openxmlformats.org/officeDocument/2006/relationships/hyperlink" Target="https://drive.google.com/open?id=16YHXCSHIcmIU49TdzlN6rsfSD3D9q5Os" TargetMode="External"/><Relationship Id="rId348" Type="http://schemas.openxmlformats.org/officeDocument/2006/relationships/hyperlink" Target="https://drive.google.com/open?id=16Or41SbCYkvJ2F4RV2G7oscefzKh88-n" TargetMode="External"/><Relationship Id="rId555" Type="http://schemas.openxmlformats.org/officeDocument/2006/relationships/hyperlink" Target="https://drive.google.com/open?id=1AHSZzOjUqekVzVnyzOE9vbPvx6tYenoD" TargetMode="External"/><Relationship Id="rId762" Type="http://schemas.openxmlformats.org/officeDocument/2006/relationships/hyperlink" Target="https://drive.google.com/file/d/1uwSSLlDsAjdfaELW5ZhukN9FRJRP2R5b/view?usp=drivesdk" TargetMode="External"/><Relationship Id="rId1185" Type="http://schemas.openxmlformats.org/officeDocument/2006/relationships/hyperlink" Target="https://drive.google.com/file/d/1u8DuHSA2kN2qgfpg-9iW1f3x1IsfIgWp/view?usp=drivesdk" TargetMode="External"/><Relationship Id="rId1392" Type="http://schemas.openxmlformats.org/officeDocument/2006/relationships/hyperlink" Target="https://drive.google.com/file/d/1EpODzjazgWw0xvD2N1dcaC09ZqyIuW04/view?usp=sharing" TargetMode="External"/><Relationship Id="rId1406" Type="http://schemas.openxmlformats.org/officeDocument/2006/relationships/hyperlink" Target="https://drive.google.com/file/d/1aBdOmE95fNtmLDiZDEUKNoekA_jEpw6O/view?usp=drivesdk" TargetMode="External"/><Relationship Id="rId1613" Type="http://schemas.openxmlformats.org/officeDocument/2006/relationships/hyperlink" Target="https://drive.google.com/open?id=1iIsN6P39giSCxORKdacbPrApxiyp1fP_" TargetMode="External"/><Relationship Id="rId194" Type="http://schemas.openxmlformats.org/officeDocument/2006/relationships/hyperlink" Target="https://drive.google.com/open?id=1xNnxZyH3PlqO2ZGvIcb5cyBbLS6bx6tX" TargetMode="External"/><Relationship Id="rId208" Type="http://schemas.openxmlformats.org/officeDocument/2006/relationships/hyperlink" Target="https://drive.google.com/open?id=1sa-Qi_N6H3f3uXTzufS-HJnc-zXlZCtP" TargetMode="External"/><Relationship Id="rId415" Type="http://schemas.openxmlformats.org/officeDocument/2006/relationships/hyperlink" Target="https://drive.google.com/open?id=1ntl_YDgIqJHmAOnd1f_fwfAtciVfYZbg" TargetMode="External"/><Relationship Id="rId622" Type="http://schemas.openxmlformats.org/officeDocument/2006/relationships/hyperlink" Target="https://drive.google.com/open?id=1R0q9aN__bMOt_BynXCiPUIKeWazfpi8i" TargetMode="External"/><Relationship Id="rId1045" Type="http://schemas.openxmlformats.org/officeDocument/2006/relationships/hyperlink" Target="https://drive.google.com/file/d/1AJOn3otrAOpSskUo6HZF6w57zenrTRHF/view?usp=drivesdk" TargetMode="External"/><Relationship Id="rId1252" Type="http://schemas.openxmlformats.org/officeDocument/2006/relationships/hyperlink" Target="https://drive.google.com/file/d/1_f-u8v9TBdK_6RgTV_s3sbJQ9yi9YaiL/view?usp=sharing" TargetMode="External"/><Relationship Id="rId1697" Type="http://schemas.openxmlformats.org/officeDocument/2006/relationships/hyperlink" Target="https://drive.google.com/open?id=1dDqhE6Dag4tTSGxxkhGr-jDGpVm94IhY" TargetMode="External"/><Relationship Id="rId261" Type="http://schemas.openxmlformats.org/officeDocument/2006/relationships/hyperlink" Target="https://drive.google.com/open?id=1JFHNrC9nqXfU2w_Sd65shv1MyAux9CoD" TargetMode="External"/><Relationship Id="rId499" Type="http://schemas.openxmlformats.org/officeDocument/2006/relationships/hyperlink" Target="https://drive.google.com/open?id=119_UiwjzxV0Mi_42kKuMQt70Thv3KmCf" TargetMode="External"/><Relationship Id="rId927" Type="http://schemas.openxmlformats.org/officeDocument/2006/relationships/hyperlink" Target="https://drive.google.com/file/d/1JiN9pigbSYvusd-sZYJwh15NMBS51CQQ/view?usp=sharing" TargetMode="External"/><Relationship Id="rId1112" Type="http://schemas.openxmlformats.org/officeDocument/2006/relationships/hyperlink" Target="https://drive.google.com/drive/folders/1mv0rEeoKeDdtyqNBiFjlzMlDbJWEJ485" TargetMode="External"/><Relationship Id="rId1557" Type="http://schemas.openxmlformats.org/officeDocument/2006/relationships/hyperlink" Target="https://drive.google.com/open?id=1Qk_76DlnlV8I_ANcP7jHZVDt87A0sD8l" TargetMode="External"/><Relationship Id="rId1764" Type="http://schemas.openxmlformats.org/officeDocument/2006/relationships/hyperlink" Target="https://drive.google.com/file/d/1OkZ2YAAipPsmzuMX9-zd_MGBbLc-G8XP/view?usp=share_link" TargetMode="External"/><Relationship Id="rId56" Type="http://schemas.openxmlformats.org/officeDocument/2006/relationships/hyperlink" Target="https://drive.google.com/open?id=1lirx4TcpB-a0fal7GmvMme_PmiyAxxvm" TargetMode="External"/><Relationship Id="rId359" Type="http://schemas.openxmlformats.org/officeDocument/2006/relationships/hyperlink" Target="https://drive.google.com/open?id=11VwC2JHc7s1rzpMEBJ9zK8G9L5dgWInf" TargetMode="External"/><Relationship Id="rId566" Type="http://schemas.openxmlformats.org/officeDocument/2006/relationships/hyperlink" Target="https://drive.google.com/open?id=1AHNAWTkUjhghK21KfpaCt1O2WjUyC2an" TargetMode="External"/><Relationship Id="rId773" Type="http://schemas.openxmlformats.org/officeDocument/2006/relationships/hyperlink" Target="https://drive.google.com/file/d/16Hc7oAqdnP9jaJPFneuZeGWuu2D7hM3c/view?usp=drivesdk" TargetMode="External"/><Relationship Id="rId1196" Type="http://schemas.openxmlformats.org/officeDocument/2006/relationships/hyperlink" Target="https://drive.google.com/file/d/1VL7DPXLfNEaQs011xskAhW0XOh1dijuO/view?usp=drivesdk" TargetMode="External"/><Relationship Id="rId1417" Type="http://schemas.openxmlformats.org/officeDocument/2006/relationships/hyperlink" Target="https://drive.google.com/file/d/1NekC0n3G_psX5yWfRbueD6iDk7d8m3dB/view?usp=drivesdk" TargetMode="External"/><Relationship Id="rId1624" Type="http://schemas.openxmlformats.org/officeDocument/2006/relationships/hyperlink" Target="https://drive.google.com/open?id=1PYZMvhYqisnM0fkMCl0AErnb5OssN1QE" TargetMode="External"/><Relationship Id="rId121" Type="http://schemas.openxmlformats.org/officeDocument/2006/relationships/hyperlink" Target="https://drive.google.com/open?id=1_JF7lBMCvvrWpo0yJKtAdJzEJrZNEqmJ" TargetMode="External"/><Relationship Id="rId219" Type="http://schemas.openxmlformats.org/officeDocument/2006/relationships/hyperlink" Target="https://drive.google.com/open?id=16BrefeTBmWmlVShpXJOLK1tX-pNgw3sQ" TargetMode="External"/><Relationship Id="rId426" Type="http://schemas.openxmlformats.org/officeDocument/2006/relationships/hyperlink" Target="https://drive.google.com/file/d/1DB7UzgaC6J7sRmUdDmuyzJxS4khmq4jY/view?usp=sharing" TargetMode="External"/><Relationship Id="rId633" Type="http://schemas.openxmlformats.org/officeDocument/2006/relationships/hyperlink" Target="https://drive.google.com/open?id=1HV27iXGnyuIcO-1sg1Jr5X9N1CViZIkT" TargetMode="External"/><Relationship Id="rId980" Type="http://schemas.openxmlformats.org/officeDocument/2006/relationships/hyperlink" Target="https://drive.google.com/drive/folders/1Phjq0vXyXxsarzh1z99gwvGlZdHWB6i1?usp=sharing" TargetMode="External"/><Relationship Id="rId1056" Type="http://schemas.openxmlformats.org/officeDocument/2006/relationships/hyperlink" Target="https://drive.google.com/file/d/118sMPgW6WzOheU7uE2idPiYQ2gtjsBd_/view?usp=drivesdk" TargetMode="External"/><Relationship Id="rId1263" Type="http://schemas.openxmlformats.org/officeDocument/2006/relationships/hyperlink" Target="https://drive.google.com/file/d/1StjGZGvaJjHPaoGW471mnPruwBdNaiub/view?usp=drivesdk" TargetMode="External"/><Relationship Id="rId840" Type="http://schemas.openxmlformats.org/officeDocument/2006/relationships/hyperlink" Target="https://drive.google.com/file/d/1e8voM7QDfk886ypO2rHHuOmS7IG_SsUK/view?usp=drivesdk" TargetMode="External"/><Relationship Id="rId938" Type="http://schemas.openxmlformats.org/officeDocument/2006/relationships/hyperlink" Target="https://drive.google.com/drive/folders/16-AjZK0i0usTFQYfb1Bb-%20WH_Z0ewyTas?usp=sharing" TargetMode="External"/><Relationship Id="rId1470" Type="http://schemas.openxmlformats.org/officeDocument/2006/relationships/hyperlink" Target="https://drive.google.com/file/d/1xeyo08xmifvJua5b03JaV048_8stbKav/view?usp=drivesdk" TargetMode="External"/><Relationship Id="rId1568" Type="http://schemas.openxmlformats.org/officeDocument/2006/relationships/hyperlink" Target="https://drive.google.com/open?id=1UvrXHWLZzag41RWYF77UjpjpW4F5Dzrq" TargetMode="External"/><Relationship Id="rId67" Type="http://schemas.openxmlformats.org/officeDocument/2006/relationships/hyperlink" Target="https://drive.google.com/open?id=1Ex1UldbQqEc5_W-RrS0drEJrGJ0YRSxn" TargetMode="External"/><Relationship Id="rId272" Type="http://schemas.openxmlformats.org/officeDocument/2006/relationships/hyperlink" Target="https://drive.google.com/open?id=191aXozWG2xEYNqGCu5piXr9Hh3jQWa1Z" TargetMode="External"/><Relationship Id="rId577" Type="http://schemas.openxmlformats.org/officeDocument/2006/relationships/hyperlink" Target="https://drive.google.com/open?id=1lTpPB4m_mRA4otTr87PbOnBBBCAD8Ybp" TargetMode="External"/><Relationship Id="rId700" Type="http://schemas.openxmlformats.org/officeDocument/2006/relationships/hyperlink" Target="https://drive.google.com/file/d/1dOfYARwzaaiULKID3Lppa0Epf5DsFaty/view?usp=drivesdk" TargetMode="External"/><Relationship Id="rId1123" Type="http://schemas.openxmlformats.org/officeDocument/2006/relationships/hyperlink" Target="https://drive.google.com/drive/folders/1IQc4JNtvqUTXu1cHzEBCuMbQr4XzZJDx?usp=sharing" TargetMode="External"/><Relationship Id="rId1330" Type="http://schemas.openxmlformats.org/officeDocument/2006/relationships/hyperlink" Target="https://drive.google.com/file/d/1CwPtwU4sWt1wgz44S5i6g43bxqoEWdVe/view?usp=drivesdk" TargetMode="External"/><Relationship Id="rId1428" Type="http://schemas.openxmlformats.org/officeDocument/2006/relationships/hyperlink" Target="https://drive.google.com/file/d/1mXxWKhABR1sYzeuOKyTaSHqsufroRUD_/view?usp=drivesdk" TargetMode="External"/><Relationship Id="rId1635" Type="http://schemas.openxmlformats.org/officeDocument/2006/relationships/hyperlink" Target="https://drive.google.com/open?id=1NJdvUQAbbSJwzhtEJns9MkeYidl-68MM" TargetMode="External"/><Relationship Id="rId132" Type="http://schemas.openxmlformats.org/officeDocument/2006/relationships/hyperlink" Target="https://drive.google.com/open?id=1O7ClR_r6sNCp1lAcSxKCSgFEcWubO0Cs" TargetMode="External"/><Relationship Id="rId784" Type="http://schemas.openxmlformats.org/officeDocument/2006/relationships/hyperlink" Target="https://drive.google.com/file/d/1wD-Z_hCle6oMFo-eH1Gfib-zez8emtkD/view?usp=drivesdk" TargetMode="External"/><Relationship Id="rId991" Type="http://schemas.openxmlformats.org/officeDocument/2006/relationships/hyperlink" Target="https://drive.google.com/drive/folders/1Phjq0vXyXxsarzh1z99gwvGlZdHWB6i1?usp=sharing" TargetMode="External"/><Relationship Id="rId1067" Type="http://schemas.openxmlformats.org/officeDocument/2006/relationships/hyperlink" Target="https://drive.google.com/file/d/1OZQYUBLqsXP1Q-zCmsTj010_vv1_J8xG/view?usp=drivesdk" TargetMode="External"/><Relationship Id="rId437" Type="http://schemas.openxmlformats.org/officeDocument/2006/relationships/hyperlink" Target="https://drive.google.com/file/d/1w2FlAXZz5BRj170HhkP9P-1ShV3PFqSv/view?usp=sharing" TargetMode="External"/><Relationship Id="rId644" Type="http://schemas.openxmlformats.org/officeDocument/2006/relationships/hyperlink" Target="https://drive.google.com/open?id=1_AywGN2ZBk910t-YUcUxchjdrvr2bSBC" TargetMode="External"/><Relationship Id="rId851" Type="http://schemas.openxmlformats.org/officeDocument/2006/relationships/hyperlink" Target="https://drive.google.com/file/d/1gc9q_uVLe44Fe_wyq2sdh8UOm-Ybqhe_/view?usp=drivesdk" TargetMode="External"/><Relationship Id="rId1274" Type="http://schemas.openxmlformats.org/officeDocument/2006/relationships/hyperlink" Target="https://drive.google.com/drive/folders/1wUfMBJ4GtdLYjPJepgt-Dnr66BEySAKQ?usp=sharing" TargetMode="External"/><Relationship Id="rId1481" Type="http://schemas.openxmlformats.org/officeDocument/2006/relationships/hyperlink" Target="https://drive.google.com/file/d/1W5AIwuynm9TVbP_KKVf9uaCyBZXbgC7x/view?usp=drivesdk" TargetMode="External"/><Relationship Id="rId1579" Type="http://schemas.openxmlformats.org/officeDocument/2006/relationships/hyperlink" Target="https://drive.google.com/open?id=1buRYdL8PfTE2EXqB_7suWth7_8JmS2jP" TargetMode="External"/><Relationship Id="rId1702" Type="http://schemas.openxmlformats.org/officeDocument/2006/relationships/hyperlink" Target="https://drive.google.com/open?id=1elnCCJ_1t-5HFX2p29zpkYWb680Mf4OM" TargetMode="External"/><Relationship Id="rId283" Type="http://schemas.openxmlformats.org/officeDocument/2006/relationships/hyperlink" Target="https://drive.google.com/open?id=1hb8cfjGkWIW6RH3FfSOBrRQwWDZdmWPY" TargetMode="External"/><Relationship Id="rId490" Type="http://schemas.openxmlformats.org/officeDocument/2006/relationships/hyperlink" Target="https://drive.google.com/open?id=1pTukAc4BHJxSKNvIWKG02YsxGKvu0-qA" TargetMode="External"/><Relationship Id="rId504" Type="http://schemas.openxmlformats.org/officeDocument/2006/relationships/hyperlink" Target="https://drive.google.com/open?id=1Wn2KNQ_ne4ARNNkgfYf4t2RmBRDby1fc" TargetMode="External"/><Relationship Id="rId711" Type="http://schemas.openxmlformats.org/officeDocument/2006/relationships/hyperlink" Target="https://drive.google.com/file/d/12ogOPVOk-1TlSA-Bi2-lRZXS64oZjs8d/view?usp=drivesdk" TargetMode="External"/><Relationship Id="rId949" Type="http://schemas.openxmlformats.org/officeDocument/2006/relationships/hyperlink" Target="https://drive.google.com/drive/folders/16-AjZK0i0usTFQYfb1Bb-WH_Z0ewyTas?usp=sharing" TargetMode="External"/><Relationship Id="rId1134" Type="http://schemas.openxmlformats.org/officeDocument/2006/relationships/hyperlink" Target="https://drive.google.com/file/d/1-wOJso6d1JIj46LBpUFWXB-tggJerGpX/view?usp=sharing" TargetMode="External"/><Relationship Id="rId1341" Type="http://schemas.openxmlformats.org/officeDocument/2006/relationships/hyperlink" Target="https://drive.google.com/file/d/1dFU_23jotFCC_iMJkeR5eCuMvY_xcsv6/view?usp=sharing" TargetMode="External"/><Relationship Id="rId78" Type="http://schemas.openxmlformats.org/officeDocument/2006/relationships/hyperlink" Target="https://drive.google.com/open?id=1yS4nfS4TOi1i7m4zc_-gt9-FpBg6wLEx" TargetMode="External"/><Relationship Id="rId143" Type="http://schemas.openxmlformats.org/officeDocument/2006/relationships/hyperlink" Target="https://drive.google.com/open?id=1PodJOombFX44dAOcXNhzKg4ZjXqP4wvk" TargetMode="External"/><Relationship Id="rId350" Type="http://schemas.openxmlformats.org/officeDocument/2006/relationships/hyperlink" Target="https://drive.google.com/open?id=19YvC5QRqVHJaBFKrbZHAzj79L-zNMDyv" TargetMode="External"/><Relationship Id="rId588" Type="http://schemas.openxmlformats.org/officeDocument/2006/relationships/hyperlink" Target="https://drive.google.com/open?id=11DBPuihNaPQqsWHgeq9f_68wkHSac8SY" TargetMode="External"/><Relationship Id="rId795" Type="http://schemas.openxmlformats.org/officeDocument/2006/relationships/hyperlink" Target="https://drive.google.com/file/d/1ho9XjcqSA9OsjesimjIAfm3Dd1QGqnnW/view?usp=drivesdk" TargetMode="External"/><Relationship Id="rId809" Type="http://schemas.openxmlformats.org/officeDocument/2006/relationships/hyperlink" Target="https://drive.google.com/file/d/1uWh3DA6W8898s-3OWfpdLo_6esUSCAyt/view?usp=drivesdk" TargetMode="External"/><Relationship Id="rId1201" Type="http://schemas.openxmlformats.org/officeDocument/2006/relationships/hyperlink" Target="https://drive.google.com/file/d/1GIvmYCjEoBnbWB2JjtN4uu4UttyNPEk3/view?usp=drivesdk" TargetMode="External"/><Relationship Id="rId1439" Type="http://schemas.openxmlformats.org/officeDocument/2006/relationships/hyperlink" Target="https://drive.google.com/file/d/1G9OlORmvZqB49gyTf4zlkfTPWRN872UD/view?usp=drivesdk" TargetMode="External"/><Relationship Id="rId1646" Type="http://schemas.openxmlformats.org/officeDocument/2006/relationships/hyperlink" Target="https://drive.google.com/open?id=140GyE8rIco1goSwLV1yGNRpBmdTKUpQi" TargetMode="External"/><Relationship Id="rId9" Type="http://schemas.openxmlformats.org/officeDocument/2006/relationships/hyperlink" Target="https://drive.google.com/open?id=1Hs8gW79Yw0JTqi06I9LXhgFiXkXGcnTg" TargetMode="External"/><Relationship Id="rId210" Type="http://schemas.openxmlformats.org/officeDocument/2006/relationships/hyperlink" Target="https://drive.google.com/open?id=1lDUhUrH8YUxR3YIDBit2WzoaxiHiNUH4" TargetMode="External"/><Relationship Id="rId448" Type="http://schemas.openxmlformats.org/officeDocument/2006/relationships/hyperlink" Target="https://drive.google.com/file/d/1340mIHYhUl27fUwskdEk9wBoidGykzPA/view?usp=sharing" TargetMode="External"/><Relationship Id="rId655" Type="http://schemas.openxmlformats.org/officeDocument/2006/relationships/hyperlink" Target="https://drive.google.com/open?id=107_oEkRXGfAcxz40om_7Dj9eHiJmW4Uy" TargetMode="External"/><Relationship Id="rId862" Type="http://schemas.openxmlformats.org/officeDocument/2006/relationships/hyperlink" Target="https://drive.google.com/file/d/1djduZh6nU88_ymYd6TePQylws2_ixF6s/view?usp=drivesdk" TargetMode="External"/><Relationship Id="rId1078" Type="http://schemas.openxmlformats.org/officeDocument/2006/relationships/hyperlink" Target="https://drive.google.com/file/d/1Rysw6GWM7aIVGJI1uHKsRiz390Z1ZRAZ/view?usp=drivesdk" TargetMode="External"/><Relationship Id="rId1285" Type="http://schemas.openxmlformats.org/officeDocument/2006/relationships/hyperlink" Target="https://drive.google.com/file/d/1hbg6-yAkALGg84Bkcr4MtYTbMW_19ihh/view?usp=drivesdk" TargetMode="External"/><Relationship Id="rId1492" Type="http://schemas.openxmlformats.org/officeDocument/2006/relationships/hyperlink" Target="https://drive.google.com/file/d/1LLLswu5NZVqYRi5sxzZuACgBrflvvkUn/view?usp=sharing" TargetMode="External"/><Relationship Id="rId1506" Type="http://schemas.openxmlformats.org/officeDocument/2006/relationships/hyperlink" Target="https://drive.google.com/file/d/1fDQT8PNMbN-5KsWgFLRb4VPnvApJcnWo/view?usp=drivesdk" TargetMode="External"/><Relationship Id="rId1713" Type="http://schemas.openxmlformats.org/officeDocument/2006/relationships/hyperlink" Target="https://drive.google.com/open?id=13VxdDzNnek_94-uTYKB3kUNbxPfkNlK3" TargetMode="External"/><Relationship Id="rId294" Type="http://schemas.openxmlformats.org/officeDocument/2006/relationships/hyperlink" Target="https://drive.google.com/open?id=1y9qTwp_1fwC8PsLO_4cu7TWqTwL4LdnE" TargetMode="External"/><Relationship Id="rId308" Type="http://schemas.openxmlformats.org/officeDocument/2006/relationships/hyperlink" Target="https://drive.google.com/open?id=1ODiCz51Dpl13V9CH1QMyLSAtyftoQE9e" TargetMode="External"/><Relationship Id="rId515" Type="http://schemas.openxmlformats.org/officeDocument/2006/relationships/hyperlink" Target="https://drive.google.com/open?id=1bAWsOghuL6o2-ZDxTMKtEvyeUo6iHjrb" TargetMode="External"/><Relationship Id="rId722" Type="http://schemas.openxmlformats.org/officeDocument/2006/relationships/hyperlink" Target="https://drive.google.com/file/d/1fTc23OQYvhhktcOWoohdMml5dXxvrjoV/view?usp=drivesdk" TargetMode="External"/><Relationship Id="rId1145" Type="http://schemas.openxmlformats.org/officeDocument/2006/relationships/hyperlink" Target="https://drive.google.com/file/d/1UQctUKLU9YZzT9S5W4gHtLnVPD-9dOuS/view?usp=drivesdk" TargetMode="External"/><Relationship Id="rId1352" Type="http://schemas.openxmlformats.org/officeDocument/2006/relationships/hyperlink" Target="https://drive.google.com/file/d/18E-t9tMWaZaitaZadVfDQ-UQySq5oJY7/view?usp=drivesdk" TargetMode="External"/><Relationship Id="rId89" Type="http://schemas.openxmlformats.org/officeDocument/2006/relationships/hyperlink" Target="https://drive.google.com/open?id=1GExSx-vfOCXXyVZxzuunBH2pcVofMqHx" TargetMode="External"/><Relationship Id="rId154" Type="http://schemas.openxmlformats.org/officeDocument/2006/relationships/hyperlink" Target="https://drive.google.com/open?id=1MT9MJTEzplLH4bk2Hrell5RVV0yLPISk" TargetMode="External"/><Relationship Id="rId361" Type="http://schemas.openxmlformats.org/officeDocument/2006/relationships/hyperlink" Target="https://drive.google.com/open?id=19iDYNY1mjHNdMIV6lTV69YHlFk6zFSg6" TargetMode="External"/><Relationship Id="rId599" Type="http://schemas.openxmlformats.org/officeDocument/2006/relationships/hyperlink" Target="https://drive.google.com/open?id=1GsThEVPvlJQ8Y2KDHnvm9h2Vpks-Oymk" TargetMode="External"/><Relationship Id="rId1005" Type="http://schemas.openxmlformats.org/officeDocument/2006/relationships/hyperlink" Target="https://drive.google.com/drive/folders/1Phjq0vXyXxsarzh1z99gwvGlZdHWB6i1?usp=sharing" TargetMode="External"/><Relationship Id="rId1212" Type="http://schemas.openxmlformats.org/officeDocument/2006/relationships/hyperlink" Target="https://drive.google.com/file/d/1TmqsigPTDHIib7fbNUUD5c__nY_3pMQ7/view?usp=drivesdk" TargetMode="External"/><Relationship Id="rId1657" Type="http://schemas.openxmlformats.org/officeDocument/2006/relationships/hyperlink" Target="https://drive.google.com/open?id=1vnQhV4Kkcj9O-7wo3dasKiSQZXCJrpLa" TargetMode="External"/><Relationship Id="rId459" Type="http://schemas.openxmlformats.org/officeDocument/2006/relationships/hyperlink" Target="https://drive.google.com/file/d/1_qhHPcaZurDAqMEoOW7I8IL4MtnHQ8Yp/view?usp=sharing" TargetMode="External"/><Relationship Id="rId666" Type="http://schemas.openxmlformats.org/officeDocument/2006/relationships/hyperlink" Target="https://drive.google.com/file/d/1IB-hs3EZKdGMVROIdrJQRyKbKZKfsH_O/view?usp=drivesdk" TargetMode="External"/><Relationship Id="rId873" Type="http://schemas.openxmlformats.org/officeDocument/2006/relationships/hyperlink" Target="https://drive.google.com/file/d/1-HZNEQQ5xH9yXbx0Z3RZBirYTnoPam-O/view?usp=drivesdk" TargetMode="External"/><Relationship Id="rId1089" Type="http://schemas.openxmlformats.org/officeDocument/2006/relationships/hyperlink" Target="https://drive.google.com/file/d/14b5V1OvtjhL9--AggVWjL6__FCi7i9sj/view?usp=drivesdk" TargetMode="External"/><Relationship Id="rId1296" Type="http://schemas.openxmlformats.org/officeDocument/2006/relationships/hyperlink" Target="https://drive.google.com/file/d/1IXmuJKL1bd-EvS7-1D2cI4_UMbbQ8iAG/view?usp=drivesdk" TargetMode="External"/><Relationship Id="rId1517" Type="http://schemas.openxmlformats.org/officeDocument/2006/relationships/hyperlink" Target="https://drive.google.com/file/d/1WEr4nZDWZsK7-_eU0YZ1lP3l2I0mrdQE/view?usp=sharing" TargetMode="External"/><Relationship Id="rId1724" Type="http://schemas.openxmlformats.org/officeDocument/2006/relationships/hyperlink" Target="https://drive.google.com/file/d/1nxvowRQ8TZXP9Bqmd5OHP-BOz3iqhfwl/view?usp=share_link" TargetMode="External"/><Relationship Id="rId16" Type="http://schemas.openxmlformats.org/officeDocument/2006/relationships/hyperlink" Target="https://drive.google.com/open?id=1ebSW6lLeeKTNj2hE4DG0V_a5MO2vURKp" TargetMode="External"/><Relationship Id="rId221" Type="http://schemas.openxmlformats.org/officeDocument/2006/relationships/hyperlink" Target="https://drive.google.com/open?id=1exRycXv9rYclOrSjXJ2iI1Yj4Vo8CLDe" TargetMode="External"/><Relationship Id="rId319" Type="http://schemas.openxmlformats.org/officeDocument/2006/relationships/hyperlink" Target="https://drive.google.com/open?id=1ZhGk5BDq8uBnhu5zuK3P-FiMGJb16Ln-" TargetMode="External"/><Relationship Id="rId526" Type="http://schemas.openxmlformats.org/officeDocument/2006/relationships/hyperlink" Target="https://drive.google.com/open?id=1ee5ogRClMIstOPmvWf6FWO-x_gmMqcKD" TargetMode="External"/><Relationship Id="rId1156" Type="http://schemas.openxmlformats.org/officeDocument/2006/relationships/hyperlink" Target="https://drive.google.com/file/d/133HVNqpZtmcd39ni70UTSN25C4jen0Bd/view?usp=sharing" TargetMode="External"/><Relationship Id="rId1363" Type="http://schemas.openxmlformats.org/officeDocument/2006/relationships/hyperlink" Target="https://drive.google.com/file/d/18YNSWTWGXmDYV9apd_72liJYRsmNijGN/view" TargetMode="External"/><Relationship Id="rId733" Type="http://schemas.openxmlformats.org/officeDocument/2006/relationships/hyperlink" Target="https://drive.google.com/file/d/1mCSvhDOM4Zv2KL8kUt6czdB3BKa2AMC8/view?usp=drivesdk" TargetMode="External"/><Relationship Id="rId940" Type="http://schemas.openxmlformats.org/officeDocument/2006/relationships/hyperlink" Target="https://drive.google.com/drive/folders/16-AjZK0i0usTFQYfb1Bb-WH_Z0ewyTas?usp=sharing" TargetMode="External"/><Relationship Id="rId1016" Type="http://schemas.openxmlformats.org/officeDocument/2006/relationships/hyperlink" Target="https://drive.google.com/drive/folders/1Phjq0vXyXxsarzh1z99gwvGlZdHWB6i1?usp=sharing" TargetMode="External"/><Relationship Id="rId1570" Type="http://schemas.openxmlformats.org/officeDocument/2006/relationships/hyperlink" Target="https://drive.google.com/open?id=1BMbYNB5L7oaZYIjuI1PIZQP_XNb-Tq45" TargetMode="External"/><Relationship Id="rId1668" Type="http://schemas.openxmlformats.org/officeDocument/2006/relationships/hyperlink" Target="https://drive.google.com/open?id=1lndQhJXpgRop5AHcOjPNOuep3lJnMn7-" TargetMode="External"/><Relationship Id="rId165" Type="http://schemas.openxmlformats.org/officeDocument/2006/relationships/hyperlink" Target="https://drive.google.com/open?id=1d052hNOSIiU_VKaLMaW2y--QB9MMC_Se" TargetMode="External"/><Relationship Id="rId372" Type="http://schemas.openxmlformats.org/officeDocument/2006/relationships/hyperlink" Target="https://drive.google.com/open?id=1C-VDiR2GhliNFXYUYsX2EA6NJfjV8VNi" TargetMode="External"/><Relationship Id="rId677" Type="http://schemas.openxmlformats.org/officeDocument/2006/relationships/hyperlink" Target="https://drive.google.com/open?id=1_GmP1PDYwlR615RyDpfAIGj0D3d7ihyv" TargetMode="External"/><Relationship Id="rId800" Type="http://schemas.openxmlformats.org/officeDocument/2006/relationships/hyperlink" Target="https://drive.google.com/file/d/1CwPtwU4sWt1wgz44S5i6g43bxqoEWdVe/view?usp=drivesdk" TargetMode="External"/><Relationship Id="rId1223" Type="http://schemas.openxmlformats.org/officeDocument/2006/relationships/hyperlink" Target="https://drive.google.com/file/d/12focHEAh0ffajvbIbfKPk3Nu7mKCvHp5/view?usp=sharing" TargetMode="External"/><Relationship Id="rId1430" Type="http://schemas.openxmlformats.org/officeDocument/2006/relationships/hyperlink" Target="https://drive.google.com/file/d/1a_JbjExIgzB9_Aiu9h5gUoRsZ02h73Wu/view?usp=drivesdk" TargetMode="External"/><Relationship Id="rId1528" Type="http://schemas.openxmlformats.org/officeDocument/2006/relationships/hyperlink" Target="https://drive.google.com/file/d/1AK1GmyOYgmtWquwDTtePFyB6nXiePnn0/view?usp=sharing" TargetMode="External"/><Relationship Id="rId232" Type="http://schemas.openxmlformats.org/officeDocument/2006/relationships/hyperlink" Target="https://drive.google.com/open?id=1k-5pAV_qSx9_Manjt7botzM9HKdaboCq" TargetMode="External"/><Relationship Id="rId884" Type="http://schemas.openxmlformats.org/officeDocument/2006/relationships/hyperlink" Target="https://drive.google.com/file/d/1gPNTgvbo3HSVHnBatwFFGe9nQCebsTqw/view?usp=drivesdk" TargetMode="External"/><Relationship Id="rId1735" Type="http://schemas.openxmlformats.org/officeDocument/2006/relationships/hyperlink" Target="https://drive.google.com/file/d/1Plj6YyN-A-GpckrsINn0P1PVnLV0e6Uq/view?usp=share_link" TargetMode="External"/><Relationship Id="rId27" Type="http://schemas.openxmlformats.org/officeDocument/2006/relationships/hyperlink" Target="https://drive.google.com/open?id=1PNCJ3hO7NvFgdR3jrcKlvsRPNSkg4f8M" TargetMode="External"/><Relationship Id="rId537" Type="http://schemas.openxmlformats.org/officeDocument/2006/relationships/hyperlink" Target="https://drive.google.com/open?id=1DtrFX8SeSu_Vq9ptHw63Ee-_prmXiRVK" TargetMode="External"/><Relationship Id="rId744" Type="http://schemas.openxmlformats.org/officeDocument/2006/relationships/hyperlink" Target="https://drive.google.com/file/d/1W51O2i8Rnt8veSwqQMd6rTs3NamJ4mQv/view?usp=drivesdk" TargetMode="External"/><Relationship Id="rId951" Type="http://schemas.openxmlformats.org/officeDocument/2006/relationships/hyperlink" Target="https://drive.google.com/drive/folders/16-AjZK0i0usTFQYfb1Bb-WH_Z0ewyTas?usp=sharing" TargetMode="External"/><Relationship Id="rId1167" Type="http://schemas.openxmlformats.org/officeDocument/2006/relationships/hyperlink" Target="https://www.qwiklabs.com/public_profiles/a198e45d-af14-43e9-9ef7-f5952d0f2ccc" TargetMode="External"/><Relationship Id="rId1374" Type="http://schemas.openxmlformats.org/officeDocument/2006/relationships/hyperlink" Target="https://drive.google.com/file/d/1-5KVCczWmCpTln-NgBrylh9YsKR58fSL/view?usp=sharing" TargetMode="External"/><Relationship Id="rId1581" Type="http://schemas.openxmlformats.org/officeDocument/2006/relationships/hyperlink" Target="https://drive.google.com/open?id=1SBXQP2lSYvppeJspcwrkGKv_92MKUM8y" TargetMode="External"/><Relationship Id="rId1679" Type="http://schemas.openxmlformats.org/officeDocument/2006/relationships/hyperlink" Target="https://drive.google.com/open?id=18vStngycG9eGYOnBjQA6Nh6DxjozRTZt" TargetMode="External"/><Relationship Id="rId80" Type="http://schemas.openxmlformats.org/officeDocument/2006/relationships/hyperlink" Target="https://drive.google.com/open?id=1EQOF82_gJhqUvhmOopsCgWiy-eo1CjSP" TargetMode="External"/><Relationship Id="rId176" Type="http://schemas.openxmlformats.org/officeDocument/2006/relationships/hyperlink" Target="https://drive.google.com/open?id=1D897JbUCbz5GKewJrVLdDcSD9-RhuPI5" TargetMode="External"/><Relationship Id="rId383" Type="http://schemas.openxmlformats.org/officeDocument/2006/relationships/hyperlink" Target="https://drive.google.com/open?id=14SiReyoLzeleWhLLnb3v9CMFZ91D7RTr" TargetMode="External"/><Relationship Id="rId590" Type="http://schemas.openxmlformats.org/officeDocument/2006/relationships/hyperlink" Target="https://drive.google.com/open?id=1RwdthNhervu7XUPfBWh5g7bBP1zyZstn" TargetMode="External"/><Relationship Id="rId604" Type="http://schemas.openxmlformats.org/officeDocument/2006/relationships/hyperlink" Target="https://drive.google.com/open?id=1zdzR3dS2o90gREbR7W00ltESYjTw0gzI" TargetMode="External"/><Relationship Id="rId811" Type="http://schemas.openxmlformats.org/officeDocument/2006/relationships/hyperlink" Target="https://drive.google.com/file/d/1I4FCh-usdkjzAjwXg22epRK1TFUwYsxC/view?usp=drivesdk" TargetMode="External"/><Relationship Id="rId1027" Type="http://schemas.openxmlformats.org/officeDocument/2006/relationships/hyperlink" Target="https://drive.google.com/drive/folders/1Phjq0vXyXxsarzh1z99gwvGlZdHWB6i1?usp=sharing" TargetMode="External"/><Relationship Id="rId1234" Type="http://schemas.openxmlformats.org/officeDocument/2006/relationships/hyperlink" Target="https://drive.google.com/file/d/1hgWUPq92yxeSNh_plqYsa8ei5r1vcXRZ/view?usp=drivesdk" TargetMode="External"/><Relationship Id="rId1441" Type="http://schemas.openxmlformats.org/officeDocument/2006/relationships/hyperlink" Target="https://drive.google.com/file/d/1XIEO99QhhvYGIqfTGDN7s0qrxy79KjKt/view?usp=sharing" TargetMode="External"/><Relationship Id="rId243" Type="http://schemas.openxmlformats.org/officeDocument/2006/relationships/hyperlink" Target="https://drive.google.com/open?id=1VVHVFA-8mOG6vJ0gsR0yI6XIGpAPb4oT" TargetMode="External"/><Relationship Id="rId450" Type="http://schemas.openxmlformats.org/officeDocument/2006/relationships/hyperlink" Target="https://drive.google.com/file/d/1Q1fP_iNafawNlxNYiDzo1-osL_nYtSgm/view?usp=sharing" TargetMode="External"/><Relationship Id="rId688" Type="http://schemas.openxmlformats.org/officeDocument/2006/relationships/hyperlink" Target="https://drive.google.com/open?id=1FIdfXGNW3LPdUZgAlZEbhxuSTnIvnmt_" TargetMode="External"/><Relationship Id="rId895" Type="http://schemas.openxmlformats.org/officeDocument/2006/relationships/hyperlink" Target="https://drive.google.com/file/d/13q918dD4Zrgpn7QrC6BG7Z5movSecDMs" TargetMode="External"/><Relationship Id="rId909" Type="http://schemas.openxmlformats.org/officeDocument/2006/relationships/hyperlink" Target="https://drive.google.com/file/d/1JKl106PwWo0VhUCKFmOhyUrtKzmyN4vu/view?usp=drivesdk" TargetMode="External"/><Relationship Id="rId1080" Type="http://schemas.openxmlformats.org/officeDocument/2006/relationships/hyperlink" Target="https://drive.google.com/file/d/1ITZ3C0p_yPC1jnVjLi3GSdaOlil74P2j/view?usp=drivesdk" TargetMode="External"/><Relationship Id="rId1301" Type="http://schemas.openxmlformats.org/officeDocument/2006/relationships/hyperlink" Target="https://drive.google.com/file/d/1iPCvhUNpsWHohP80G00txj4btHTpZr4y/view?usp=drivesdk" TargetMode="External"/><Relationship Id="rId1539" Type="http://schemas.openxmlformats.org/officeDocument/2006/relationships/hyperlink" Target="https://drive.google.com/file/d/1bVocB4PKykoSDJ93vyZur_sf1OP_3Hql/view?usp=sharing" TargetMode="External"/><Relationship Id="rId1746" Type="http://schemas.openxmlformats.org/officeDocument/2006/relationships/hyperlink" Target="https://drive.google.com/file/d/1e51sZ1D8YR9GGeLP2deSrcjdaLJhlFMY/view?usp=share_link" TargetMode="External"/><Relationship Id="rId38" Type="http://schemas.openxmlformats.org/officeDocument/2006/relationships/hyperlink" Target="https://drive.google.com/open?id=1pPkuqd4mwjnMP-bbuKkUPQNg3NpM6Wqj" TargetMode="External"/><Relationship Id="rId103" Type="http://schemas.openxmlformats.org/officeDocument/2006/relationships/hyperlink" Target="https://drive.google.com/open?id=1OwPMBaD2sdJm3a4ywmphaPF7kvPkO7C1" TargetMode="External"/><Relationship Id="rId310" Type="http://schemas.openxmlformats.org/officeDocument/2006/relationships/hyperlink" Target="https://drive.google.com/open?id=15wVyLpjKTBRMMVs_4q_aIiq0CWD5i8Dy" TargetMode="External"/><Relationship Id="rId548" Type="http://schemas.openxmlformats.org/officeDocument/2006/relationships/hyperlink" Target="https://drive.google.com/open?id=1R2dzOOTV6Kn_hIuXRYavl3OxQxgAiqZ-" TargetMode="External"/><Relationship Id="rId755" Type="http://schemas.openxmlformats.org/officeDocument/2006/relationships/hyperlink" Target="https://drive.google.com/file/d/1ZT6-KdoKEhycD061KpYtDfC96F36cl3S/view?usp=drivesdk" TargetMode="External"/><Relationship Id="rId962" Type="http://schemas.openxmlformats.org/officeDocument/2006/relationships/hyperlink" Target="https://drive.google.com/open?id=1MUrj-X7iTz0UI0swRuqIvNwyYpZxizhV" TargetMode="External"/><Relationship Id="rId1178" Type="http://schemas.openxmlformats.org/officeDocument/2006/relationships/hyperlink" Target="https://drive.google.com/file/d/1cPi-HdsvEwAJzQDM8hylohNeiLDQEQSY/view?usp=drivesdk" TargetMode="External"/><Relationship Id="rId1385" Type="http://schemas.openxmlformats.org/officeDocument/2006/relationships/hyperlink" Target="https://drive.google.com/file/d/1EZObdCUkPDgWeI6AAQ05B5jzXtfOKBcA/view?usp=drivesdk" TargetMode="External"/><Relationship Id="rId1592" Type="http://schemas.openxmlformats.org/officeDocument/2006/relationships/hyperlink" Target="https://drive.google.com/open?id=13aYphWM_tCsSi5LWROefispz3lU5PBGJ" TargetMode="External"/><Relationship Id="rId1606" Type="http://schemas.openxmlformats.org/officeDocument/2006/relationships/hyperlink" Target="https://drive.google.com/open?id=1rviPz_-1UGv5lG2nmV7HMSg4zHsszOta" TargetMode="External"/><Relationship Id="rId91" Type="http://schemas.openxmlformats.org/officeDocument/2006/relationships/hyperlink" Target="https://drive.google.com/open?id=1jmunNvoo4NtwPwApdkzcqmiS7R4riS--" TargetMode="External"/><Relationship Id="rId187" Type="http://schemas.openxmlformats.org/officeDocument/2006/relationships/hyperlink" Target="https://drive.google.com/open?id=1uxs6TWpMfTxojJG-kcuJHcCIUMl9dnhf" TargetMode="External"/><Relationship Id="rId394" Type="http://schemas.openxmlformats.org/officeDocument/2006/relationships/hyperlink" Target="https://drive.google.com/open?id=1PR-ns7CoqDn7dpPdhSR30AxFmVW5SCgP" TargetMode="External"/><Relationship Id="rId408" Type="http://schemas.openxmlformats.org/officeDocument/2006/relationships/hyperlink" Target="https://drive.google.com/open?id=1qKKVbSY_Ifz49JoBUiugPfpSypseIN9r" TargetMode="External"/><Relationship Id="rId615" Type="http://schemas.openxmlformats.org/officeDocument/2006/relationships/hyperlink" Target="https://drive.google.com/open?id=1qOzFWGPBmG8qEvwbsVvIHR3cPX-S7mgg" TargetMode="External"/><Relationship Id="rId822" Type="http://schemas.openxmlformats.org/officeDocument/2006/relationships/hyperlink" Target="https://drive.google.com/file/d/1h408-6G7uktEIZL9AFL7iIUc-dAIhCbi/view?usp=drivesdk" TargetMode="External"/><Relationship Id="rId1038" Type="http://schemas.openxmlformats.org/officeDocument/2006/relationships/hyperlink" Target="https://drive.google.com/file/d/1wNwo4qlST_G_HIDE7JykdHmvUjEALM_e/view?usp=drivesdk" TargetMode="External"/><Relationship Id="rId1245" Type="http://schemas.openxmlformats.org/officeDocument/2006/relationships/hyperlink" Target="https://drive.google.com/file/d/1jBf9kRzUqixDCsxaplYj4-SQxoImTXv2/view?usp=drivesdk" TargetMode="External"/><Relationship Id="rId1452" Type="http://schemas.openxmlformats.org/officeDocument/2006/relationships/hyperlink" Target="https://drive.google.com/file/d/1yEHKpASJ9q_bno3PpY7dQZMQ0-JeiCxI/view?usp=drivesdk" TargetMode="External"/><Relationship Id="rId254" Type="http://schemas.openxmlformats.org/officeDocument/2006/relationships/hyperlink" Target="https://drive.google.com/open?id=1eDKrYIztNMsXmwFu9iEc-Ebl1FznTi1Y" TargetMode="External"/><Relationship Id="rId699" Type="http://schemas.openxmlformats.org/officeDocument/2006/relationships/hyperlink" Target="https://drive.google.com/file/d/1oXdvGMb3YzMrEnHYb5r-yP7fP0hJwKub/view" TargetMode="External"/><Relationship Id="rId1091" Type="http://schemas.openxmlformats.org/officeDocument/2006/relationships/hyperlink" Target="https://drive.google.com/file/d/1DfZFKlv21fjxOmGhuvZML6uPzylfo7DR/view?usp=drivesdk" TargetMode="External"/><Relationship Id="rId1105" Type="http://schemas.openxmlformats.org/officeDocument/2006/relationships/hyperlink" Target="https://drive.google.com/drive/folders/1_gV8NEwm39KYHtqV-0MlqrnQnaPUf6Ab?usp=sharing" TargetMode="External"/><Relationship Id="rId1312" Type="http://schemas.openxmlformats.org/officeDocument/2006/relationships/hyperlink" Target="https://drive.google.com/file/d/1IgYYGiFCUoOV9yRxTdccgjfsXjE9fS7-/view?usp=drivesdk" TargetMode="External"/><Relationship Id="rId1757" Type="http://schemas.openxmlformats.org/officeDocument/2006/relationships/hyperlink" Target="https://drive.google.com/file/d/1f_3CdjbB5awoIGoYabznN1a-Iv3kwcGT/view?usp=share_link" TargetMode="External"/><Relationship Id="rId49" Type="http://schemas.openxmlformats.org/officeDocument/2006/relationships/hyperlink" Target="https://drive.google.com/open?id=12rsBzCaB5jU7mh8vLD5mV1stY3ulA5Lf" TargetMode="External"/><Relationship Id="rId114" Type="http://schemas.openxmlformats.org/officeDocument/2006/relationships/hyperlink" Target="https://drive.google.com/open?id=1Bc2Zn_Kpc5RmNmcvx1Br_yVaVgvTpPFK" TargetMode="External"/><Relationship Id="rId461" Type="http://schemas.openxmlformats.org/officeDocument/2006/relationships/hyperlink" Target="https://drive.google.com/file/d/1j4pA5p3-HsDR8Ow7H1anYAevgde8g4DC/view?usp=sharing" TargetMode="External"/><Relationship Id="rId559" Type="http://schemas.openxmlformats.org/officeDocument/2006/relationships/hyperlink" Target="https://drive.google.com/open?id=1RK34sX-YhIT_cbB3Ivu_NsoR8Pg0ZG-q" TargetMode="External"/><Relationship Id="rId766" Type="http://schemas.openxmlformats.org/officeDocument/2006/relationships/hyperlink" Target="https://drive.google.com/file/d/1zSa0WGsI8_WR05vtMQH8mt-tcQ7FlO1_/view?usp=drivesdk" TargetMode="External"/><Relationship Id="rId1189" Type="http://schemas.openxmlformats.org/officeDocument/2006/relationships/hyperlink" Target="https://drive.google.com/file/d/1wMh8pN-YK2Lgzgv4FAwy7jV9xvq0unzB/view?usp=drivesdk" TargetMode="External"/><Relationship Id="rId1396" Type="http://schemas.openxmlformats.org/officeDocument/2006/relationships/hyperlink" Target="https://drive.google.com/drive/folders/1Wah06gfPsgavTmpjxECd39fCcoTM6Ulx" TargetMode="External"/><Relationship Id="rId1617" Type="http://schemas.openxmlformats.org/officeDocument/2006/relationships/hyperlink" Target="https://drive.google.com/open?id=1htvlG6dgBsR-th8cZqwuOd9iszXcSpIo" TargetMode="External"/><Relationship Id="rId198" Type="http://schemas.openxmlformats.org/officeDocument/2006/relationships/hyperlink" Target="https://drive.google.com/open?id=1YcaufNGVNacLSTHQcgz5d6fHB6Az3H2X" TargetMode="External"/><Relationship Id="rId321" Type="http://schemas.openxmlformats.org/officeDocument/2006/relationships/hyperlink" Target="https://drive.google.com/open?id=1Oaupt64Tv4x9pSIObtzipOjmmJIi70gu" TargetMode="External"/><Relationship Id="rId419" Type="http://schemas.openxmlformats.org/officeDocument/2006/relationships/hyperlink" Target="https://drive.google.com/open?id=1yutu_9i0TNZIZvYqNPv-oM81Pq5u82zx" TargetMode="External"/><Relationship Id="rId626" Type="http://schemas.openxmlformats.org/officeDocument/2006/relationships/hyperlink" Target="https://drive.google.com/open?id=1pRM-dfgP1fWYX4RFOWno5dxgym9aRUOk" TargetMode="External"/><Relationship Id="rId973" Type="http://schemas.openxmlformats.org/officeDocument/2006/relationships/hyperlink" Target="https://drive.google.com/drive/folders/1Phjq0vXyXxsarzh1z99gwvGlZdHWB6i1?usp=sharing" TargetMode="External"/><Relationship Id="rId1049" Type="http://schemas.openxmlformats.org/officeDocument/2006/relationships/hyperlink" Target="https://drive.google.com/file/d/1v09jMFpoKrEmYTdtAUBcnUmL27uEiKcU/view?usp=drivesdk" TargetMode="External"/><Relationship Id="rId1256" Type="http://schemas.openxmlformats.org/officeDocument/2006/relationships/hyperlink" Target="https://drive.google.com/file/d/1H-wy7G4iqKtYtfEWPsloPg6mmX0iIHIM/view?usp=sharing" TargetMode="External"/><Relationship Id="rId833" Type="http://schemas.openxmlformats.org/officeDocument/2006/relationships/hyperlink" Target="https://www.qwiklabs.com/public_profiles/8da979a9-bc5c-409e-9b22-1783bc05336a" TargetMode="External"/><Relationship Id="rId1116" Type="http://schemas.openxmlformats.org/officeDocument/2006/relationships/hyperlink" Target="https://drive.google.com/file/d/1Gu_ps9QAlpaQKa-d_SIGNE3XWT0w1pa4/view?usp=drivesdk" TargetMode="External"/><Relationship Id="rId1463" Type="http://schemas.openxmlformats.org/officeDocument/2006/relationships/hyperlink" Target="https://drive.google.com/file/d/1aGmxijCvMkL-PVuCxiTrDIjg-g84DFo9/view?usp=sharing" TargetMode="External"/><Relationship Id="rId1670" Type="http://schemas.openxmlformats.org/officeDocument/2006/relationships/hyperlink" Target="https://drive.google.com/open?id=1pZI0P0Ulsa3QiOMTz2NANviz8gdkA56B" TargetMode="External"/><Relationship Id="rId1768" Type="http://schemas.openxmlformats.org/officeDocument/2006/relationships/hyperlink" Target="https://drive.google.com/open?id=1CixL2WiFBDW_3blwvYvAb97uZQ3s9izZ" TargetMode="External"/><Relationship Id="rId265" Type="http://schemas.openxmlformats.org/officeDocument/2006/relationships/hyperlink" Target="https://drive.google.com/open?id=1WdyRaouC2RYNx9oOpiYHAYyUR34IzFUF" TargetMode="External"/><Relationship Id="rId472" Type="http://schemas.openxmlformats.org/officeDocument/2006/relationships/hyperlink" Target="https://drive.google.com/file/d/1952QrERaTMmtA7LJMFFaiD1cwa_LQ4xG/view?usp=sharing" TargetMode="External"/><Relationship Id="rId900" Type="http://schemas.openxmlformats.org/officeDocument/2006/relationships/hyperlink" Target="https://drive.google.com/file/d/14cwQpgcYYvfBft47xfCXCnYc1X59VVm0/view?usp=sharing" TargetMode="External"/><Relationship Id="rId1323" Type="http://schemas.openxmlformats.org/officeDocument/2006/relationships/hyperlink" Target="https://drive.google.com/file/d/1-0J6ukuRDwVWUP3IJlmL5hMkp19mfFem/view?usp=sharing" TargetMode="External"/><Relationship Id="rId1530" Type="http://schemas.openxmlformats.org/officeDocument/2006/relationships/hyperlink" Target="https://drive.google.com/file/d/1YJZhwqJsy-i46Io4MByVnEf6xWPstS2D/view?usp=drivesdk" TargetMode="External"/><Relationship Id="rId1628" Type="http://schemas.openxmlformats.org/officeDocument/2006/relationships/hyperlink" Target="https://drive.google.com/open?id=1rN2I7NJJxlS8QMg4RhssW-uTKcsW40Ub" TargetMode="External"/><Relationship Id="rId125" Type="http://schemas.openxmlformats.org/officeDocument/2006/relationships/hyperlink" Target="https://drive.google.com/open?id=1FNZyDQZBQNHDgw999zh_LqHUmqBNQ70C" TargetMode="External"/><Relationship Id="rId332" Type="http://schemas.openxmlformats.org/officeDocument/2006/relationships/hyperlink" Target="https://drive.google.com/u/0/open?usp=forms_web&amp;id=1YmUSFyt6HTG3qdqeZR4CIds6BPfXh-yX" TargetMode="External"/><Relationship Id="rId777" Type="http://schemas.openxmlformats.org/officeDocument/2006/relationships/hyperlink" Target="https://drive.google.com/file/d/1RjMdpRJEmYerJYKjD9n4iK1xGOv4SD6U/view?usp=sharing" TargetMode="External"/><Relationship Id="rId984" Type="http://schemas.openxmlformats.org/officeDocument/2006/relationships/hyperlink" Target="https://drive.google.com/drive/folders/1Phjq0vXyXxsarzh1z99gwvGlZdHWB6i1?usp=sharing" TargetMode="External"/><Relationship Id="rId637" Type="http://schemas.openxmlformats.org/officeDocument/2006/relationships/hyperlink" Target="https://drive.google.com/open?id=1tBxi1g5WlXy-O75jTmxxd73x-sCBAfLc" TargetMode="External"/><Relationship Id="rId844" Type="http://schemas.openxmlformats.org/officeDocument/2006/relationships/hyperlink" Target="https://app.luminpdf.com/viewer/624bdcd5be59fc7b3fcaf72e" TargetMode="External"/><Relationship Id="rId1267" Type="http://schemas.openxmlformats.org/officeDocument/2006/relationships/hyperlink" Target="https://drive.google.com/file/d/1omyHFHP2iif7S6_H_C5VhvMbmHMHj__0/view?usp=drivesdk" TargetMode="External"/><Relationship Id="rId1474" Type="http://schemas.openxmlformats.org/officeDocument/2006/relationships/hyperlink" Target="https://drive.google.com/file/d/1cAWnDYcFVSa8WVqLk7F3J7S1ci-VSycO/view?usp=sharing" TargetMode="External"/><Relationship Id="rId1681" Type="http://schemas.openxmlformats.org/officeDocument/2006/relationships/hyperlink" Target="https://drive.google.com/open?id=1Pj3XrqL-JNopZBM_XrW-zDk5yvyU6XNe" TargetMode="External"/><Relationship Id="rId276" Type="http://schemas.openxmlformats.org/officeDocument/2006/relationships/hyperlink" Target="https://drive.google.com/open?id=1zlo8tGhFVXFi6OBG5wYUVnAdc4noEzfr" TargetMode="External"/><Relationship Id="rId483" Type="http://schemas.openxmlformats.org/officeDocument/2006/relationships/hyperlink" Target="https://drive.google.com/open?id=1dhqGOanfRyD0oPsFSzlni5CJkA-ZGqYf" TargetMode="External"/><Relationship Id="rId690" Type="http://schemas.openxmlformats.org/officeDocument/2006/relationships/hyperlink" Target="https://drive.google.com/open?id=1Q63KrRcPrjn-CzK2rH34bWk3g4LH7LNj" TargetMode="External"/><Relationship Id="rId704" Type="http://schemas.openxmlformats.org/officeDocument/2006/relationships/hyperlink" Target="https://drive.google.com/file/d/to-/view?usp=drivesdk" TargetMode="External"/><Relationship Id="rId911" Type="http://schemas.openxmlformats.org/officeDocument/2006/relationships/hyperlink" Target="https://drive.google.com/file/d/19B4RF9Fr1LGBCiHKZo0Fl1jOL0yuj4WG/view?usp=drivesdk" TargetMode="External"/><Relationship Id="rId1127" Type="http://schemas.openxmlformats.org/officeDocument/2006/relationships/hyperlink" Target="https://drive.google.com/file/d/1ORq922kvwLWdI_RwPzvtKI_CQWG-x3zp/view?usp=drivesdk" TargetMode="External"/><Relationship Id="rId1334" Type="http://schemas.openxmlformats.org/officeDocument/2006/relationships/hyperlink" Target="https://drive.google.com/file/d/12rK997AY438UHJByfASVF84e6A50fcUW/view?usp=drivesdk" TargetMode="External"/><Relationship Id="rId1541" Type="http://schemas.openxmlformats.org/officeDocument/2006/relationships/hyperlink" Target="https://drive.google.com/file/d/1svX0TL04go98eMoJSe90UG0i9ERxCmWU/view?usp=sharing%20my" TargetMode="External"/><Relationship Id="rId40" Type="http://schemas.openxmlformats.org/officeDocument/2006/relationships/hyperlink" Target="https://drive.google.com/open?id=1rs66Oj59U22Y0CeJuZnOgXDurXrnyjce" TargetMode="External"/><Relationship Id="rId136" Type="http://schemas.openxmlformats.org/officeDocument/2006/relationships/hyperlink" Target="https://drive.google.com/open?id=1UZvBOv5yBTqr2Ekq8_h_1E65DpmlgMuG" TargetMode="External"/><Relationship Id="rId343" Type="http://schemas.openxmlformats.org/officeDocument/2006/relationships/hyperlink" Target="https://drive.google.com/open?id=1d-3qAexgUWfK9qnNOxtn6GhRZ9WaOrlK" TargetMode="External"/><Relationship Id="rId550" Type="http://schemas.openxmlformats.org/officeDocument/2006/relationships/hyperlink" Target="https://drive.google.com/open?id=11hxs6M1I0PT-pIKGdjxXvClIUFS7b7_i" TargetMode="External"/><Relationship Id="rId788" Type="http://schemas.openxmlformats.org/officeDocument/2006/relationships/hyperlink" Target="https://drive.google.com/file/d/1rnvItVrJyo8BdMwWvaqJ3FJfzbzcRuXW/view?usp=sharing" TargetMode="External"/><Relationship Id="rId995" Type="http://schemas.openxmlformats.org/officeDocument/2006/relationships/hyperlink" Target="https://drive.google.com/drive/folders/1Phjq0vXyXxsarzh1z99gwvGlZdHWB6i1?usp=sharing" TargetMode="External"/><Relationship Id="rId1180" Type="http://schemas.openxmlformats.org/officeDocument/2006/relationships/hyperlink" Target="https://google.qwiklabs.com/public_profiles/90f21c4a-6968-47ac-9bc4-855507d47eb8" TargetMode="External"/><Relationship Id="rId1401" Type="http://schemas.openxmlformats.org/officeDocument/2006/relationships/hyperlink" Target="https://drive.google.com/drive/folders/1HuJfq80Ekrzp3hWFm3vF6VquB9XXPxpH" TargetMode="External"/><Relationship Id="rId1639" Type="http://schemas.openxmlformats.org/officeDocument/2006/relationships/hyperlink" Target="https://drive.google.com/open?id=1yH4Zu6bfVrFLQdJE4SYJf0Mvg6JLOzzz" TargetMode="External"/><Relationship Id="rId203" Type="http://schemas.openxmlformats.org/officeDocument/2006/relationships/hyperlink" Target="https://drive.google.com/open?id=1RLA_1IRxL6IpSz7wiFOFSx8Azvu83jEI" TargetMode="External"/><Relationship Id="rId648" Type="http://schemas.openxmlformats.org/officeDocument/2006/relationships/hyperlink" Target="https://drive.google.com/open?id=1svGvMCioNZTDNC_goNy5T8e11sjxe69p" TargetMode="External"/><Relationship Id="rId855" Type="http://schemas.openxmlformats.org/officeDocument/2006/relationships/hyperlink" Target="https://drive.google.com/file/d/1XqJ979Kl9lLY-gZkXCTr0tq4WL071VXm/view?usp=sharing" TargetMode="External"/><Relationship Id="rId1040" Type="http://schemas.openxmlformats.org/officeDocument/2006/relationships/hyperlink" Target="https://drive.google.com/file/d/1Jdg48sf8q8kP5d7Iju77ehwJNJZZRt9K/view?usp=drivesdk" TargetMode="External"/><Relationship Id="rId1278" Type="http://schemas.openxmlformats.org/officeDocument/2006/relationships/hyperlink" Target="https://drive.google.com/file/d/1ebZ32jauq9i7V9I3ZfzvHFqvl_b5ljQz/view?usp=sharing" TargetMode="External"/><Relationship Id="rId1485" Type="http://schemas.openxmlformats.org/officeDocument/2006/relationships/hyperlink" Target="https://drive.google.com/file/d/1bXxoCo4CYD8hXxt0wuoxUg7TjIkX2N9b/view?usp=drivesdk" TargetMode="External"/><Relationship Id="rId1692" Type="http://schemas.openxmlformats.org/officeDocument/2006/relationships/hyperlink" Target="https://drive.google.com/open?id=1fti8EVBCp3YASxSmAK6WthRYiU5ftGr1" TargetMode="External"/><Relationship Id="rId1706" Type="http://schemas.openxmlformats.org/officeDocument/2006/relationships/hyperlink" Target="https://drive.google.com/open?id=1ZVx1GfV_yYJgd6ba0D-UoJ6uh56vuDTT" TargetMode="External"/><Relationship Id="rId287" Type="http://schemas.openxmlformats.org/officeDocument/2006/relationships/hyperlink" Target="https://drive.google.com/open?id=1MTrAaJDKR5oQiF1HQPtoMElLLcALPsUr" TargetMode="External"/><Relationship Id="rId410" Type="http://schemas.openxmlformats.org/officeDocument/2006/relationships/hyperlink" Target="https://drive.google.com/open?id=1K7p01yIFDrYE9nDpSo3bGaeWJY2ngSXB" TargetMode="External"/><Relationship Id="rId494" Type="http://schemas.openxmlformats.org/officeDocument/2006/relationships/hyperlink" Target="https://drive.google.com/open?id=1lOOe4So170-fOr4IJlHMzu7YwyIFHfcM" TargetMode="External"/><Relationship Id="rId508" Type="http://schemas.openxmlformats.org/officeDocument/2006/relationships/hyperlink" Target="https://drive.google.com/open?id=1rTKGWBWuW481_k-nJPZqj8mUCgE9kquR" TargetMode="External"/><Relationship Id="rId715" Type="http://schemas.openxmlformats.org/officeDocument/2006/relationships/hyperlink" Target="https://drive.google.com/file/d/1HpM3FxKjfAS_zZ_-XlWdsiX0c20ZjHlK/view?usp=drivesdk" TargetMode="External"/><Relationship Id="rId922" Type="http://schemas.openxmlformats.org/officeDocument/2006/relationships/hyperlink" Target="https://drive.google.com/file/d/1aHDQZqwA_19R4mdnIwHw8_imCRGpCaEo/view?usp=drivesdk" TargetMode="External"/><Relationship Id="rId1138" Type="http://schemas.openxmlformats.org/officeDocument/2006/relationships/hyperlink" Target="https://drive.google.com/file/d/1DGtmksy_0RUWYp6_p7lmFMxvpfWpo2oh/view?usp=drivesdk" TargetMode="External"/><Relationship Id="rId1345" Type="http://schemas.openxmlformats.org/officeDocument/2006/relationships/hyperlink" Target="https://drive.google.com/file/d/1uvxueucw8q-PWj7mrbKPMBLZIWf-qxRg/view?usp=sharing" TargetMode="External"/><Relationship Id="rId1552" Type="http://schemas.openxmlformats.org/officeDocument/2006/relationships/hyperlink" Target="https://drive.google.com/open?id=1RRii3aEzPn4QmjFwhfhPIjZ6r_QwnCtj" TargetMode="External"/><Relationship Id="rId147" Type="http://schemas.openxmlformats.org/officeDocument/2006/relationships/hyperlink" Target="https://drive.google.com/open?id=1yggAGAqFXXQ6_i8ZnRdBsyyq_uJ2soKd" TargetMode="External"/><Relationship Id="rId354" Type="http://schemas.openxmlformats.org/officeDocument/2006/relationships/hyperlink" Target="https://drive.google.com/open?id=1xgpXFFTdKhoKBg0yw4Hs_EKPdFa4EinE" TargetMode="External"/><Relationship Id="rId799" Type="http://schemas.openxmlformats.org/officeDocument/2006/relationships/hyperlink" Target="https://drive.google.com/file/d/14cPzgEDw7rvpLsETW9u4w1keEbj1YLSF/view?usp=drivesdk" TargetMode="External"/><Relationship Id="rId1191" Type="http://schemas.openxmlformats.org/officeDocument/2006/relationships/hyperlink" Target="https://drive.google.com/file/d/1j2q9RDmMrS3R9sA8cy9YTspk5Ssc4DAZ/view?usp=drivesdk" TargetMode="External"/><Relationship Id="rId1205" Type="http://schemas.openxmlformats.org/officeDocument/2006/relationships/hyperlink" Target="https://drive.google.com/folderview?id=1YoxcVdhchmHPhChJK4m-XwygBkUI-Ygi" TargetMode="External"/><Relationship Id="rId51" Type="http://schemas.openxmlformats.org/officeDocument/2006/relationships/hyperlink" Target="https://drive.google.com/open?id=1lxv3mrHmtUhvUKJJaLcw4krMtab3bcGS" TargetMode="External"/><Relationship Id="rId561" Type="http://schemas.openxmlformats.org/officeDocument/2006/relationships/hyperlink" Target="https://drive.google.com/open?id=1piEDlAIZ2yN_IFYXRcH6zmGMuqzywmLL" TargetMode="External"/><Relationship Id="rId659" Type="http://schemas.openxmlformats.org/officeDocument/2006/relationships/hyperlink" Target="https://drive.google.com/open?id=184ylFdtzqw4FHqW1pbg54JVp66ogJ9Yh" TargetMode="External"/><Relationship Id="rId866" Type="http://schemas.openxmlformats.org/officeDocument/2006/relationships/hyperlink" Target="https://drive.google.com/file/d/1WCCZ-4CY87SlfDLgw48G6czSRa4IOlPB/view?usp=drivesdk" TargetMode="External"/><Relationship Id="rId1289" Type="http://schemas.openxmlformats.org/officeDocument/2006/relationships/hyperlink" Target="https://drive.google.com/drive/folders/10gH90YO0dPgPOYBXAcCnaF2yy9t4fKvd" TargetMode="External"/><Relationship Id="rId1412" Type="http://schemas.openxmlformats.org/officeDocument/2006/relationships/hyperlink" Target="https://trainings.internshala.com/s/v/103841/7a32e7f9" TargetMode="External"/><Relationship Id="rId1496" Type="http://schemas.openxmlformats.org/officeDocument/2006/relationships/hyperlink" Target="https://trainings.internshala.com/s/v/99039/26084862" TargetMode="External"/><Relationship Id="rId1717" Type="http://schemas.openxmlformats.org/officeDocument/2006/relationships/hyperlink" Target="https://drive.google.com/file/d/19YNDVS7f7OwFpM7S7hP-6hHIg8Hst_-A/view?usp=share_link" TargetMode="External"/><Relationship Id="rId214" Type="http://schemas.openxmlformats.org/officeDocument/2006/relationships/hyperlink" Target="https://drive.google.com/open?id=1j_NO229kl4Bpn-9Zd8X8fyfPLw0JRRQc" TargetMode="External"/><Relationship Id="rId298" Type="http://schemas.openxmlformats.org/officeDocument/2006/relationships/hyperlink" Target="https://drive.google.com/open?id=1Nz-mlI0xrDcxJKVZC-IYqlvAdy6vjOeF" TargetMode="External"/><Relationship Id="rId421" Type="http://schemas.openxmlformats.org/officeDocument/2006/relationships/hyperlink" Target="https://drive.google.com/file/d/1boEZPCK0SP-yLHvrgJJLrUiTxScR0Ryb/view?usp=sharing" TargetMode="External"/><Relationship Id="rId519" Type="http://schemas.openxmlformats.org/officeDocument/2006/relationships/hyperlink" Target="https://drive.google.com/open?id=1vDaMs9IkG8Fawd0pf3i92CkPpc2C3LNH" TargetMode="External"/><Relationship Id="rId1051" Type="http://schemas.openxmlformats.org/officeDocument/2006/relationships/hyperlink" Target="https://drive.google.com/file/d/1rMz6mVdkjbS_j8z1iw9NylkFmQ2ph3Jn/view?usp=drivesdk" TargetMode="External"/><Relationship Id="rId1149" Type="http://schemas.openxmlformats.org/officeDocument/2006/relationships/hyperlink" Target="https://drive.google.com/file/d/10YSCCiy7hQu0g75zmz6qRL79YUg84wTM/view?usp=drivesdk" TargetMode="External"/><Relationship Id="rId1356" Type="http://schemas.openxmlformats.org/officeDocument/2006/relationships/hyperlink" Target="https://drive.google.com/file/d/1M7dQ1TG4Ia4YMtL7aHIw0196ot7Ssu6e/view?usp=drivesdk" TargetMode="External"/><Relationship Id="rId158" Type="http://schemas.openxmlformats.org/officeDocument/2006/relationships/hyperlink" Target="https://drive.google.com/open?id=1ejk1SQTeewgVpXHnAgNWtKk789G5-Mc8" TargetMode="External"/><Relationship Id="rId726" Type="http://schemas.openxmlformats.org/officeDocument/2006/relationships/hyperlink" Target="https://drive.google.com/file/d/1RfTU-vFWQuCFPjE1pzwdSVWNOxsAfuIc/view?usp=drivesdk" TargetMode="External"/><Relationship Id="rId933" Type="http://schemas.openxmlformats.org/officeDocument/2006/relationships/hyperlink" Target="https://drive.google.com/drive/folders/16-AjZK0i0usTFQYfb1Bb-WH_Z0ewyTas?usp=sharing" TargetMode="External"/><Relationship Id="rId1009" Type="http://schemas.openxmlformats.org/officeDocument/2006/relationships/hyperlink" Target="https://drive.google.com/drive/folders/1Phjq0vXyXxsarzh1z99gwvGlZdHWB6i1?usp=sharing" TargetMode="External"/><Relationship Id="rId1563" Type="http://schemas.openxmlformats.org/officeDocument/2006/relationships/hyperlink" Target="https://drive.google.com/open?id=1l8uOjbDhi08poQhLWDjfyC3ym-SFJg6l" TargetMode="External"/><Relationship Id="rId62" Type="http://schemas.openxmlformats.org/officeDocument/2006/relationships/hyperlink" Target="https://drive.google.com/open?id=1VeAPPvXdavC_ACiptyI78mObd3qK2C7w" TargetMode="External"/><Relationship Id="rId365" Type="http://schemas.openxmlformats.org/officeDocument/2006/relationships/hyperlink" Target="https://drive.google.com/open?id=1oYQANZTOmjvrcLdRrnBbP06rSFSIPUEc" TargetMode="External"/><Relationship Id="rId572" Type="http://schemas.openxmlformats.org/officeDocument/2006/relationships/hyperlink" Target="https://drive.google.com/open?id=1Esgrb6Igd0bksuNaZLjkNEGEAM57881w" TargetMode="External"/><Relationship Id="rId1216" Type="http://schemas.openxmlformats.org/officeDocument/2006/relationships/hyperlink" Target="https://drive.google.com/file/d/1TV97-bPwNYoyfqlUVbI-41fZnqi00yo7/view?usp=drivesdk" TargetMode="External"/><Relationship Id="rId1423" Type="http://schemas.openxmlformats.org/officeDocument/2006/relationships/hyperlink" Target="https://drive.google.com/file/d/1-LXFMiDCunc_GNXoPB9g3ps36Rd63TVK/view?usp=sharing" TargetMode="External"/><Relationship Id="rId1630" Type="http://schemas.openxmlformats.org/officeDocument/2006/relationships/hyperlink" Target="https://drive.google.com/open?id=1CiDOGh8agHc6LKqzrmNrLlO-2gNM1JtY" TargetMode="External"/><Relationship Id="rId225" Type="http://schemas.openxmlformats.org/officeDocument/2006/relationships/hyperlink" Target="https://drive.google.com/open?id=10NzbE8RFChLnQ_VGkerJDSORp4dp0bVt" TargetMode="External"/><Relationship Id="rId432" Type="http://schemas.openxmlformats.org/officeDocument/2006/relationships/hyperlink" Target="https://drive.google.com/file/d/12WkycbAZ_J-tCrFLpFGkh2X6x2-ddIw-/view?usp=sharing" TargetMode="External"/><Relationship Id="rId877" Type="http://schemas.openxmlformats.org/officeDocument/2006/relationships/hyperlink" Target="https://drive.google.com/file/d/1vYF11e_g7jlM6BglNdf4aAoUMGp6NW2S/view?usp=drivesdk" TargetMode="External"/><Relationship Id="rId1062" Type="http://schemas.openxmlformats.org/officeDocument/2006/relationships/hyperlink" Target="https://drive.google.com/file/d/1r_RFx4hyxZdDZtJVOouUqzhETjsFCgJn/view?usp=drivesdk" TargetMode="External"/><Relationship Id="rId1728" Type="http://schemas.openxmlformats.org/officeDocument/2006/relationships/hyperlink" Target="https://drive.google.com/file/d/1VLfw2CeZJE1g_UAUJOOL3DkNLv0T8zi2/view?usp=share_link" TargetMode="External"/><Relationship Id="rId737" Type="http://schemas.openxmlformats.org/officeDocument/2006/relationships/hyperlink" Target="https://drive.google.com/file/d/1n5qN4U1IFTo2wAnYITa7fiGqriiQBDdr/view?usp=drivesdk" TargetMode="External"/><Relationship Id="rId944" Type="http://schemas.openxmlformats.org/officeDocument/2006/relationships/hyperlink" Target="https://drive.google.com/drive/folders/16-AjZK0i0usTFQYfb1Bb-WH_Z0ewyTas?usp=sharing" TargetMode="External"/><Relationship Id="rId1367" Type="http://schemas.openxmlformats.org/officeDocument/2006/relationships/hyperlink" Target="https://drive.google.com/file/d/1_mtdPR2kVBxj9yM-jGDRDG1LW3xUFdob/view?usp=drivesdk" TargetMode="External"/><Relationship Id="rId1574" Type="http://schemas.openxmlformats.org/officeDocument/2006/relationships/hyperlink" Target="https://drive.google.com/open?id=1TELRu9rK7iK-JJOSOVPJ1nxjidmHNssE" TargetMode="External"/><Relationship Id="rId73" Type="http://schemas.openxmlformats.org/officeDocument/2006/relationships/hyperlink" Target="https://drive.google.com/open?id=1GDwmEl5UD47NccLGRNr-IVuHEEzQTmQJ" TargetMode="External"/><Relationship Id="rId169" Type="http://schemas.openxmlformats.org/officeDocument/2006/relationships/hyperlink" Target="https://drive.google.com/open?id=1jtGcY4jZsbDhhJ_xoxGrl67ElnwE4h4n" TargetMode="External"/><Relationship Id="rId376" Type="http://schemas.openxmlformats.org/officeDocument/2006/relationships/hyperlink" Target="https://drive.google.com/open?id=1qECIrsceuEEVS1l9TijjLtaCUc2paCng" TargetMode="External"/><Relationship Id="rId583" Type="http://schemas.openxmlformats.org/officeDocument/2006/relationships/hyperlink" Target="https://drive.google.com/open?id=11IZAv5JWTJREhdBgAihmDZHlVcFjcHvR" TargetMode="External"/><Relationship Id="rId790" Type="http://schemas.openxmlformats.org/officeDocument/2006/relationships/hyperlink" Target="https://drive.google.com/drive/folders/1oA6HfsXzzIXxnE_cfTwbcyV0NIBPWMia" TargetMode="External"/><Relationship Id="rId804" Type="http://schemas.openxmlformats.org/officeDocument/2006/relationships/hyperlink" Target="https://drive.google.com/file/d/1qyZkBHF8rJkIMvRvogy7c2lba73sIKUb/view?usp=sharing" TargetMode="External"/><Relationship Id="rId1227" Type="http://schemas.openxmlformats.org/officeDocument/2006/relationships/hyperlink" Target="https://drive.google.com/file/d/1l-DzmjqrR6ifrQ_VqudBH94FoZs6DQ3F/view?usp=drivesdk" TargetMode="External"/><Relationship Id="rId1434" Type="http://schemas.openxmlformats.org/officeDocument/2006/relationships/hyperlink" Target="https://drive.google.com/file/d/1si415UOvZL-uvMNrrH9eft-fYrVcVXNC/view?usp=drivesdk" TargetMode="External"/><Relationship Id="rId1641" Type="http://schemas.openxmlformats.org/officeDocument/2006/relationships/hyperlink" Target="https://drive.google.com/open?id=17w8w-h86cAOkK1wZ3YYniAz1s47yE_YP" TargetMode="External"/><Relationship Id="rId4" Type="http://schemas.openxmlformats.org/officeDocument/2006/relationships/hyperlink" Target="https://drive.google.com/open?id=1iCtOmrH-y6PIIoBiLtoQsA6bwcQLzX2z" TargetMode="External"/><Relationship Id="rId236" Type="http://schemas.openxmlformats.org/officeDocument/2006/relationships/hyperlink" Target="https://drive.google.com/open?id=18BxDbnRHs1PII_DzsYXqnyZYFGt-AgPh" TargetMode="External"/><Relationship Id="rId443" Type="http://schemas.openxmlformats.org/officeDocument/2006/relationships/hyperlink" Target="https://drive.google.com/file/d/1hx5rC2GkfkTobzFWTWzIP54kPPTCv-Jf/view?usp=sharing" TargetMode="External"/><Relationship Id="rId650" Type="http://schemas.openxmlformats.org/officeDocument/2006/relationships/hyperlink" Target="https://drive.google.com/open?id=1gsK1ZXoVBSv-IGuAh128UWERbOnAAER4" TargetMode="External"/><Relationship Id="rId888" Type="http://schemas.openxmlformats.org/officeDocument/2006/relationships/hyperlink" Target="https://drive.google.com/file/d/1CMCw1gL_xKFoZhQNKTOCJMjezgE4qHqw/view?usp=sharing" TargetMode="External"/><Relationship Id="rId1073" Type="http://schemas.openxmlformats.org/officeDocument/2006/relationships/hyperlink" Target="https://drive.google.com/file/d/1upOB2ilKdsi8fS3yG8o6C9MHe7-PKsYx/view?usp=drivesdk" TargetMode="External"/><Relationship Id="rId1280" Type="http://schemas.openxmlformats.org/officeDocument/2006/relationships/hyperlink" Target="https://drive.google.com/file/d/1a_UPJ2ovB8gVkkaFcQMitxGbqjr5ra0v/view?usp=drivesdk" TargetMode="External"/><Relationship Id="rId1501" Type="http://schemas.openxmlformats.org/officeDocument/2006/relationships/hyperlink" Target="https://trainings.internshala.com/s/v/99295/7036d0e9" TargetMode="External"/><Relationship Id="rId1739" Type="http://schemas.openxmlformats.org/officeDocument/2006/relationships/hyperlink" Target="https://drive.google.com/file/d/1QuJP6F18Pzt2KNddEfsJmoNnyesRMOup/view?usp=share_link" TargetMode="External"/><Relationship Id="rId303" Type="http://schemas.openxmlformats.org/officeDocument/2006/relationships/hyperlink" Target="https://drive.google.com/open?id=1nqW6Qzx5mtqzC-2EBq894e2quxfNfw7E" TargetMode="External"/><Relationship Id="rId748" Type="http://schemas.openxmlformats.org/officeDocument/2006/relationships/hyperlink" Target="https://drive.google.com/file/d/1hBeiuXPjnT417hkePOgeIVh2_gJ483H0/view?usp=drivesdk" TargetMode="External"/><Relationship Id="rId955" Type="http://schemas.openxmlformats.org/officeDocument/2006/relationships/hyperlink" Target="https://drive.google.com/drive/folders/16-AjZK0i0usTFQYfb1Bb-WH_Z0ewyTas?usp=sharing" TargetMode="External"/><Relationship Id="rId1140" Type="http://schemas.openxmlformats.org/officeDocument/2006/relationships/hyperlink" Target="https://drive.google.com/file/d/10HLcIb1UK0uTO15c-G4cQJeIHE7q_HCb/view?usp=drivesdk" TargetMode="External"/><Relationship Id="rId1378" Type="http://schemas.openxmlformats.org/officeDocument/2006/relationships/hyperlink" Target="https://drive.google.com/file/d/1-XfyblU4ckTvzua-pn-5L-X8rv79MnKQ/view?usp=drivesdk" TargetMode="External"/><Relationship Id="rId1585" Type="http://schemas.openxmlformats.org/officeDocument/2006/relationships/hyperlink" Target="https://drive.google.com/open?id=1S4DoWI3yfGcyo0wd5Tf2TBcvtyHcEJiF" TargetMode="External"/><Relationship Id="rId84" Type="http://schemas.openxmlformats.org/officeDocument/2006/relationships/hyperlink" Target="https://drive.google.com/open?id=19NUsBvk5112nGovDcnBhrDoXqLoYlQMU" TargetMode="External"/><Relationship Id="rId387" Type="http://schemas.openxmlformats.org/officeDocument/2006/relationships/hyperlink" Target="https://drive.google.com/open?id=1DMMVWuZ89ElWnORoylf56oH4O3rtBEzF" TargetMode="External"/><Relationship Id="rId510" Type="http://schemas.openxmlformats.org/officeDocument/2006/relationships/hyperlink" Target="https://drive.google.com/open?id=1gpJeEx5ngfglnqoRDQhwAWMEGW-HlJcg" TargetMode="External"/><Relationship Id="rId594" Type="http://schemas.openxmlformats.org/officeDocument/2006/relationships/hyperlink" Target="https://drive.google.com/open?id=10IbZCVSrWJ8n6tv7zpdw04Rz8YGTTLp-" TargetMode="External"/><Relationship Id="rId608" Type="http://schemas.openxmlformats.org/officeDocument/2006/relationships/hyperlink" Target="https://drive.google.com/open?id=11Qko7SFlLpnGhFoLAHuszFlIniPT-KCm" TargetMode="External"/><Relationship Id="rId815" Type="http://schemas.openxmlformats.org/officeDocument/2006/relationships/hyperlink" Target="https://drive.google.com/file/d/1urYrbsLnM7O3FJqRrSJKQvq5lZd1i6kU/view?usp=drivesdk" TargetMode="External"/><Relationship Id="rId1238" Type="http://schemas.openxmlformats.org/officeDocument/2006/relationships/hyperlink" Target="https://drive.google.com/file/d/1E3IxUDINFaUqtOYnA_P4myWGJOs5cNYg/view?usp=drivesdk" TargetMode="External"/><Relationship Id="rId1445" Type="http://schemas.openxmlformats.org/officeDocument/2006/relationships/hyperlink" Target="https://trainings.internshala.com/s/v/108942/e6a0eea8" TargetMode="External"/><Relationship Id="rId1652" Type="http://schemas.openxmlformats.org/officeDocument/2006/relationships/hyperlink" Target="https://drive.google.com/open?id=1DpNKNkQv0A9Snkagyyqf42hkaxrFlxxN" TargetMode="External"/><Relationship Id="rId247" Type="http://schemas.openxmlformats.org/officeDocument/2006/relationships/hyperlink" Target="https://drive.google.com/open?id=1rXBvB1KSTPcU3M9zAvrEnMqAvh6kRY68" TargetMode="External"/><Relationship Id="rId899" Type="http://schemas.openxmlformats.org/officeDocument/2006/relationships/hyperlink" Target="https://www.udemy.com/" TargetMode="External"/><Relationship Id="rId1000" Type="http://schemas.openxmlformats.org/officeDocument/2006/relationships/hyperlink" Target="https://drive.google.com/drive/folders/1Phjq0vXyXxsarzh1z99gwvGlZdHWB6i1?usp=sharing" TargetMode="External"/><Relationship Id="rId1084" Type="http://schemas.openxmlformats.org/officeDocument/2006/relationships/hyperlink" Target="https://drive.google.com/drive/folders/10fOXD69DuPrVSE4TS9mhutf_6breakZN" TargetMode="External"/><Relationship Id="rId1305" Type="http://schemas.openxmlformats.org/officeDocument/2006/relationships/hyperlink" Target="https://drive.google.com/file/d/1aMw-OICoKU37ORNCe1IASCcEa_Bhyztv/view?usp=drivesdk" TargetMode="External"/><Relationship Id="rId107" Type="http://schemas.openxmlformats.org/officeDocument/2006/relationships/hyperlink" Target="https://drive.google.com/open?id=12dJh7dBmNvRAlxYa6Zb5VdLDdeLoeqim" TargetMode="External"/><Relationship Id="rId454" Type="http://schemas.openxmlformats.org/officeDocument/2006/relationships/hyperlink" Target="https://drive.google.com/file/d/1pBHn_vjLRjtc_iFt8_dINUwoAMEsKeJd/view?usp=sharing" TargetMode="External"/><Relationship Id="rId661" Type="http://schemas.openxmlformats.org/officeDocument/2006/relationships/hyperlink" Target="https://drive.google.com/open?id=1yTrPXoKHRBqq6D_XvDNjzW1x5I1cp_4u" TargetMode="External"/><Relationship Id="rId759" Type="http://schemas.openxmlformats.org/officeDocument/2006/relationships/hyperlink" Target="https://drive.google.com/file/d/1a_UPJ2ovB8gVkkaFcQMitxGbqjr5ra0v/view?usp=drivesdk" TargetMode="External"/><Relationship Id="rId966" Type="http://schemas.openxmlformats.org/officeDocument/2006/relationships/hyperlink" Target="https://drive.google.com/drive/folders/1Phjq0vXyXxsarzh1z99gwvGlZdHWB6i1?usp=sharing" TargetMode="External"/><Relationship Id="rId1291" Type="http://schemas.openxmlformats.org/officeDocument/2006/relationships/hyperlink" Target="https://drive.google.com/file/d/1zSa0WGsI8_WR05vtMQH8mt-tcQ7FlO1_/view?usp=drivesdk" TargetMode="External"/><Relationship Id="rId1389" Type="http://schemas.openxmlformats.org/officeDocument/2006/relationships/hyperlink" Target="https://docs.google.com/document/d/15ORLa2TDTwwWXMsCDk-Ld3fLYo1bxfo4/edit?usp=drivesdk&amp;ouid=113117782391940788210&amp;rtpof=true&amp;sd=true" TargetMode="External"/><Relationship Id="rId1512" Type="http://schemas.openxmlformats.org/officeDocument/2006/relationships/hyperlink" Target="https://drive.google.com/file/d/1lP-kf7n8gsuCfb_KhKvZQxarMiqXdY55/view?usp=sharing" TargetMode="External"/><Relationship Id="rId1596" Type="http://schemas.openxmlformats.org/officeDocument/2006/relationships/hyperlink" Target="https://drive.google.com/open?id=1VFNeCcSxhB-FlD3nI5uwYV4QYVrpHfbz" TargetMode="External"/><Relationship Id="rId11" Type="http://schemas.openxmlformats.org/officeDocument/2006/relationships/hyperlink" Target="https://drive.google.com/open?id=1ko5SysorHbX4f0WZEfhFHzP5g58RO1d-" TargetMode="External"/><Relationship Id="rId314" Type="http://schemas.openxmlformats.org/officeDocument/2006/relationships/hyperlink" Target="https://drive.google.com/open?id=1aSs29vz0WdOv5Cj2-lU5NrzNDkOxF-0-" TargetMode="External"/><Relationship Id="rId398" Type="http://schemas.openxmlformats.org/officeDocument/2006/relationships/hyperlink" Target="https://drive.google.com/open?id=1EnpQ35pe6dLjDoT6cVsZohW3d1B-3QcZ" TargetMode="External"/><Relationship Id="rId521" Type="http://schemas.openxmlformats.org/officeDocument/2006/relationships/hyperlink" Target="https://drive.google.com/open?id=1qf32gMRoOpQB1bEuLLRuhTH6k6Vhv4Q8" TargetMode="External"/><Relationship Id="rId619" Type="http://schemas.openxmlformats.org/officeDocument/2006/relationships/hyperlink" Target="https://drive.google.com/open?id=1C8mt5HZ00GwgWupfrpQ3CQu9S3kEkH8O" TargetMode="External"/><Relationship Id="rId1151" Type="http://schemas.openxmlformats.org/officeDocument/2006/relationships/hyperlink" Target="https://drive.google.com/file/d/10A7kOXAtXbeZBni3vJx4Y9qU9dtXETyQ/view?usp=drivesdk" TargetMode="External"/><Relationship Id="rId1249" Type="http://schemas.openxmlformats.org/officeDocument/2006/relationships/hyperlink" Target="https://drive.google.com/file/d/16MAoGUC8CCfCrN1oLHp2ahS2RSyJSp27/view?usp=sharing" TargetMode="External"/><Relationship Id="rId95" Type="http://schemas.openxmlformats.org/officeDocument/2006/relationships/hyperlink" Target="https://drive.google.com/open?id=1f2pmWkUFN8U1CbEloFzGtDWlJs29ZkR8" TargetMode="External"/><Relationship Id="rId160" Type="http://schemas.openxmlformats.org/officeDocument/2006/relationships/hyperlink" Target="https://drive.google.com/open?id=1kooE9c76GU856uBmJavBI4c6U_OFuaha" TargetMode="External"/><Relationship Id="rId826" Type="http://schemas.openxmlformats.org/officeDocument/2006/relationships/hyperlink" Target="https://drive.google.com/file/d/1VI5W5WY9mTNGzOQVPzq6meUdeyP8EEkW/view?usp=sharing" TargetMode="External"/><Relationship Id="rId1011" Type="http://schemas.openxmlformats.org/officeDocument/2006/relationships/hyperlink" Target="https://drive.google.com/drive/folders/1Phjq0vXyXxsarzh1z99gwvGlZdHWB6i1?usp=sharing" TargetMode="External"/><Relationship Id="rId1109" Type="http://schemas.openxmlformats.org/officeDocument/2006/relationships/hyperlink" Target="https://drive.google.com/file/d/1_RTARhG7iXrD-XqFgPyFM27_WBH5NPso/view?usp=sharing" TargetMode="External"/><Relationship Id="rId1456" Type="http://schemas.openxmlformats.org/officeDocument/2006/relationships/hyperlink" Target="https://drive.google.com/file/d/1_Uf7WWqRnmLQaPHF3GP-UuQhjiNFe8iy/view?usp=drivesdk" TargetMode="External"/><Relationship Id="rId1663" Type="http://schemas.openxmlformats.org/officeDocument/2006/relationships/hyperlink" Target="https://drive.google.com/open?id=1djN_GSxmtnO1udiSRFDUpbmhvIApV1D9" TargetMode="External"/><Relationship Id="rId258" Type="http://schemas.openxmlformats.org/officeDocument/2006/relationships/hyperlink" Target="https://drive.google.com/open?id=1MgIgW0yUH3Te2Q9Z4IOGPEBT8iqNnALL" TargetMode="External"/><Relationship Id="rId465" Type="http://schemas.openxmlformats.org/officeDocument/2006/relationships/hyperlink" Target="https://drive.google.com/file/d/19J1DUh-mvx4kmnsR0jeTRjA0y-VgXULb/view?usp=sharing" TargetMode="External"/><Relationship Id="rId672" Type="http://schemas.openxmlformats.org/officeDocument/2006/relationships/hyperlink" Target="https://drive.google.com/open?id=1gqutMvM0POYADjBOD_ZXoaiBAilSAOp3" TargetMode="External"/><Relationship Id="rId1095" Type="http://schemas.openxmlformats.org/officeDocument/2006/relationships/hyperlink" Target="https://drive.google.com/file/d/1TGq2S4inh4L0Nyfr0MWybMBUyAoWZbf2/view?usp=drivesdk" TargetMode="External"/><Relationship Id="rId1316" Type="http://schemas.openxmlformats.org/officeDocument/2006/relationships/hyperlink" Target="https://drive.google.com/file/d/1AKRekNyL8-Fisn9wIxsWVmuEPBbM_sc2/view?usp=drivesdk" TargetMode="External"/><Relationship Id="rId1523" Type="http://schemas.openxmlformats.org/officeDocument/2006/relationships/hyperlink" Target="https://drive.google.com/file/d/1M1uMbeB_gEXAzZUMKq8HBaGVn9RSh60y/view?usp=sharing" TargetMode="External"/><Relationship Id="rId1730" Type="http://schemas.openxmlformats.org/officeDocument/2006/relationships/hyperlink" Target="https://drive.google.com/file/d/1Zx8nv1VHLRuKGo0_oNGGgGnRjxCKY6aN/view?usp=share_link" TargetMode="External"/><Relationship Id="rId22" Type="http://schemas.openxmlformats.org/officeDocument/2006/relationships/hyperlink" Target="https://drive.google.com/open?id=1ZC8IM0xKFietLAYmXvAulJkBCJQPGJAw" TargetMode="External"/><Relationship Id="rId118" Type="http://schemas.openxmlformats.org/officeDocument/2006/relationships/hyperlink" Target="https://drive.google.com/open?id=1n0fAHRx7MVHXSSNsj3o9WyTdUwrNkzcq" TargetMode="External"/><Relationship Id="rId325" Type="http://schemas.openxmlformats.org/officeDocument/2006/relationships/hyperlink" Target="https://drive.google.com/u/0/open?usp=forms_web&amp;id=1GHvmVnSM0GencNGky4v-P-1iKd3LUgtA" TargetMode="External"/><Relationship Id="rId532" Type="http://schemas.openxmlformats.org/officeDocument/2006/relationships/hyperlink" Target="https://drive.google.com/open?id=1l8EFtg_O33bEB6XV0B9sJPFwI5erIDwH" TargetMode="External"/><Relationship Id="rId977" Type="http://schemas.openxmlformats.org/officeDocument/2006/relationships/hyperlink" Target="https://drive.google.com/drive/folders/1Phjq0vXyXxsarzh1z99gwvGlZdHWB6i1?usp=sharing" TargetMode="External"/><Relationship Id="rId1162" Type="http://schemas.openxmlformats.org/officeDocument/2006/relationships/hyperlink" Target="https://drive.google.com/file/d/1TQt9pvdkDwWtela6Jyad7NrNhv8afAPf/view?usp=sharing" TargetMode="External"/><Relationship Id="rId171" Type="http://schemas.openxmlformats.org/officeDocument/2006/relationships/hyperlink" Target="https://drive.google.com/open?id=1no5JCs0_8nRfD6Z6DetDOQg3BrSjBcrx" TargetMode="External"/><Relationship Id="rId837" Type="http://schemas.openxmlformats.org/officeDocument/2006/relationships/hyperlink" Target="https://drive.google.com/file/d/1pV4uUib5qEvcEuaoPF7j-r4UXos3KSQI/view?usp=drivesdk" TargetMode="External"/><Relationship Id="rId1022" Type="http://schemas.openxmlformats.org/officeDocument/2006/relationships/hyperlink" Target="https://drive.google.com/drive/folders/1Phjq0vXyXxsarzh1z99gwvGlZdHWB6i1?usp=sharing" TargetMode="External"/><Relationship Id="rId1467" Type="http://schemas.openxmlformats.org/officeDocument/2006/relationships/hyperlink" Target="https://drive.google.com/file/d/11o1iKvE-PqW6tQkFiGBVRP2lgBwSztVX/view?usp=sharing" TargetMode="External"/><Relationship Id="rId1674" Type="http://schemas.openxmlformats.org/officeDocument/2006/relationships/hyperlink" Target="https://drive.google.com/open?id=1Gh94j438IofwIIsUdT_e0HtLcWXz5w74" TargetMode="External"/><Relationship Id="rId269" Type="http://schemas.openxmlformats.org/officeDocument/2006/relationships/hyperlink" Target="https://drive.google.com/open?id=1x3J3wxUFqMHvFaV9NY9FKyM0Kb0aOWi4" TargetMode="External"/><Relationship Id="rId476" Type="http://schemas.openxmlformats.org/officeDocument/2006/relationships/hyperlink" Target="https://drive.google.com/open?id=1zlFqhPEd4l56MA7nEB_AE7FV1hwLtd7h" TargetMode="External"/><Relationship Id="rId683" Type="http://schemas.openxmlformats.org/officeDocument/2006/relationships/hyperlink" Target="https://drive.google.com/open?id=1h-vOu0VvMSP33gOYq5L7XNLoU14rnm7K" TargetMode="External"/><Relationship Id="rId890" Type="http://schemas.openxmlformats.org/officeDocument/2006/relationships/hyperlink" Target="https://www.qwiklabs.com/public_profiles/a198e45d-af14-43e9-9ef7-f5952d0f2ccc" TargetMode="External"/><Relationship Id="rId904" Type="http://schemas.openxmlformats.org/officeDocument/2006/relationships/hyperlink" Target="https://drive.google.com/file/d/11nck1owmdMpGtYu8v22pp4fA_6rCHdmj/view?usp=drivesdk" TargetMode="External"/><Relationship Id="rId1327" Type="http://schemas.openxmlformats.org/officeDocument/2006/relationships/hyperlink" Target="https://drive.google.com/file/d/1aePuYDyrXA-VZS9uj7WK5Jtg5ujc0rYu/view?usp=drivesdk" TargetMode="External"/><Relationship Id="rId1534" Type="http://schemas.openxmlformats.org/officeDocument/2006/relationships/hyperlink" Target="https://drive.google.com/file/d/1vNsZ2yrgGfJfHYtKJfwLvNLINirLtog5/view" TargetMode="External"/><Relationship Id="rId1741" Type="http://schemas.openxmlformats.org/officeDocument/2006/relationships/hyperlink" Target="https://drive.google.com/file/d/1-EZ_BYPlbyjWbIqrwnOeUUWDGYNvXtYG/view?usp=share_link" TargetMode="External"/><Relationship Id="rId33" Type="http://schemas.openxmlformats.org/officeDocument/2006/relationships/hyperlink" Target="https://drive.google.com/open?id=1VTobs9y-t2lHDllkMUfhCJYJ55EjBskY" TargetMode="External"/><Relationship Id="rId129" Type="http://schemas.openxmlformats.org/officeDocument/2006/relationships/hyperlink" Target="https://drive.google.com/open?id=1avuU_G4U6W_krLJvjQC6ryQzXQt2SAoG" TargetMode="External"/><Relationship Id="rId336" Type="http://schemas.openxmlformats.org/officeDocument/2006/relationships/hyperlink" Target="https://drive.google.com/open?id=1qQY3aQPy59-CqjsraXpJN3WIfs_NLXCE" TargetMode="External"/><Relationship Id="rId543" Type="http://schemas.openxmlformats.org/officeDocument/2006/relationships/hyperlink" Target="https://drive.google.com/open?id=1A3S7-eZRVZCTPanB7b0w46oycyA2eD0V" TargetMode="External"/><Relationship Id="rId988" Type="http://schemas.openxmlformats.org/officeDocument/2006/relationships/hyperlink" Target="https://drive.google.com/drive/folders/1Phjq0vXyXxsarzh1z99gwvGlZdHWB6i1?usp=sharing" TargetMode="External"/><Relationship Id="rId1173" Type="http://schemas.openxmlformats.org/officeDocument/2006/relationships/hyperlink" Target="https://drive.google.com/file/d/1eIE4_2l0jM3-JSpzyAG7q5Qj2-Hxr1rU/view?usp=drivesdk" TargetMode="External"/><Relationship Id="rId1380" Type="http://schemas.openxmlformats.org/officeDocument/2006/relationships/hyperlink" Target="https://drive.google.com/file/d/18sqzXCIkJokkbn5SY5ctS8h15Do_3nnw/view?usp=drivesdk" TargetMode="External"/><Relationship Id="rId1601" Type="http://schemas.openxmlformats.org/officeDocument/2006/relationships/hyperlink" Target="https://drive.google.com/open?id=16pSmplxN-ICbBlgknIlcV8CN95ScYiIX" TargetMode="External"/><Relationship Id="rId182" Type="http://schemas.openxmlformats.org/officeDocument/2006/relationships/hyperlink" Target="https://drive.google.com/open?id=16WykdR-S-gCt9QN_AhDNGvQvh6RpLOXw" TargetMode="External"/><Relationship Id="rId403" Type="http://schemas.openxmlformats.org/officeDocument/2006/relationships/hyperlink" Target="https://drive.google.com/open?id=1wf-vht7i4HzuAcsY7LLi2INXl6IHHb0K" TargetMode="External"/><Relationship Id="rId750" Type="http://schemas.openxmlformats.org/officeDocument/2006/relationships/hyperlink" Target="https://drive.google.com/file/d/1wKbQtP6bhW7gJKKywqKKqmh9AIwNN8_B/view?usp=drivesdk" TargetMode="External"/><Relationship Id="rId848" Type="http://schemas.openxmlformats.org/officeDocument/2006/relationships/hyperlink" Target="https://drive.google.com/file/d/1YgW3UiB4vYOwUCfzN4lfHYDi4B2RZfko/view?usp=drivesdk" TargetMode="External"/><Relationship Id="rId1033" Type="http://schemas.openxmlformats.org/officeDocument/2006/relationships/hyperlink" Target="https://drive.google.com/drive/folders/1Phjq0vXyXxsarzh1z99gwvGlZdHWB6i1?usp=sharing" TargetMode="External"/><Relationship Id="rId1478" Type="http://schemas.openxmlformats.org/officeDocument/2006/relationships/hyperlink" Target="https://drive.google.com/file/d/1bL0xWWcMwKy_9-bTfaaI2h3BJOesHEZa/view?usp=drivesdk" TargetMode="External"/><Relationship Id="rId1685" Type="http://schemas.openxmlformats.org/officeDocument/2006/relationships/hyperlink" Target="https://drive.google.com/open?id=17K-VKfWOr1y-mg5OmE3yZ5laWTyrBWmf" TargetMode="External"/><Relationship Id="rId487" Type="http://schemas.openxmlformats.org/officeDocument/2006/relationships/hyperlink" Target="https://drive.google.com/open?id=1p-ciXWjGgtiZNhVpNiGw_0Uz8y46Ml_F" TargetMode="External"/><Relationship Id="rId610" Type="http://schemas.openxmlformats.org/officeDocument/2006/relationships/hyperlink" Target="https://drive.google.com/open?id=1Ogk_5Z18E54Z-4e5x-VxLT8xzDNWZpS8" TargetMode="External"/><Relationship Id="rId694" Type="http://schemas.openxmlformats.org/officeDocument/2006/relationships/hyperlink" Target="https://drive.google.com/file/d/177l1PnfHwEFnpDFw062OQOYUkMstwcgW/view?usp=sharing" TargetMode="External"/><Relationship Id="rId708" Type="http://schemas.openxmlformats.org/officeDocument/2006/relationships/hyperlink" Target="https://drive.google.com/file/d/1AdXRemalQnloT-eDE5a6KnjBkHro61Xu/view?usp=drivesdk" TargetMode="External"/><Relationship Id="rId915" Type="http://schemas.openxmlformats.org/officeDocument/2006/relationships/hyperlink" Target="https://drive.google.com/file/d/18EEMUJdwRBZ9Zm6qY0XqVuhyXzpBTjGK/view?usp=drivesdk" TargetMode="External"/><Relationship Id="rId1240" Type="http://schemas.openxmlformats.org/officeDocument/2006/relationships/hyperlink" Target="https://drive.google.com/file/d/1zk-fNTOvScbMMrf4pBwph9_vwzY1b18Q/view?usp=drivesdk" TargetMode="External"/><Relationship Id="rId1338" Type="http://schemas.openxmlformats.org/officeDocument/2006/relationships/hyperlink" Target="https://drive.google.com/file/d/1uWh3DA6W8898s-3OWfpdLo_6esUSCAyt/view?usp=drivesdk" TargetMode="External"/><Relationship Id="rId1545" Type="http://schemas.openxmlformats.org/officeDocument/2006/relationships/hyperlink" Target="https://drive.google.com/file/d/1iwtcDaHtdwfiT4xjn20B0rVhz7pj44Rz/view?usp=drivesdk" TargetMode="External"/><Relationship Id="rId347" Type="http://schemas.openxmlformats.org/officeDocument/2006/relationships/hyperlink" Target="https://drive.google.com/open?id=1-bxASshIwcBpWpomfFYLOGSGMAjsEbDv" TargetMode="External"/><Relationship Id="rId999" Type="http://schemas.openxmlformats.org/officeDocument/2006/relationships/hyperlink" Target="https://drive.google.com/drive/folders/1Phjq0vXyXxsarzh1z99gwvGlZdHWB6i1?usp=sharing" TargetMode="External"/><Relationship Id="rId1100" Type="http://schemas.openxmlformats.org/officeDocument/2006/relationships/hyperlink" Target="https://drive.google.com/file/d/1w6US9FSEF0sZrGJgIsZL8OvBD9Q9vgWa/view?usp=drivesdk" TargetMode="External"/><Relationship Id="rId1184" Type="http://schemas.openxmlformats.org/officeDocument/2006/relationships/hyperlink" Target="https://drive.google.com/file/d/1T-cbSZABOgNAcwjnRQi38aJEOK83qhOD/view?usp=drivesdk" TargetMode="External"/><Relationship Id="rId1405" Type="http://schemas.openxmlformats.org/officeDocument/2006/relationships/hyperlink" Target="https://drive.google.com/file/d/16jxf8LRN7jOf5RorD-mf1WgEPh9fMVqI/view?usp=sharing%20cloud%20certificate.pdf%20-%20Google%20Drive" TargetMode="External"/><Relationship Id="rId1752" Type="http://schemas.openxmlformats.org/officeDocument/2006/relationships/hyperlink" Target="https://drive.google.com/file/d/11Msf-V7Cf_1-41oDUTJa4uwXj86bwgsa/view?usp=share_link" TargetMode="External"/><Relationship Id="rId44" Type="http://schemas.openxmlformats.org/officeDocument/2006/relationships/hyperlink" Target="https://drive.google.com/open?id=10f3YiLzXv9QXo2QZHRpe83z2KFL_mypq" TargetMode="External"/><Relationship Id="rId554" Type="http://schemas.openxmlformats.org/officeDocument/2006/relationships/hyperlink" Target="https://drive.google.com/open?id=1ldFcaix0rOxaFriZYLGjadzzorhuq_Mb" TargetMode="External"/><Relationship Id="rId761" Type="http://schemas.openxmlformats.org/officeDocument/2006/relationships/hyperlink" Target="https://drive.google.com/file/d/1hbg6-yAkALGg84Bkcr4MtYTbMW_19ihh/view?usp=drivesdk" TargetMode="External"/><Relationship Id="rId859" Type="http://schemas.openxmlformats.org/officeDocument/2006/relationships/hyperlink" Target="https://drive.google.com/folderview?id=1Rg89vU_dSeouhRE-zjhgkjH27BERVwZT" TargetMode="External"/><Relationship Id="rId1391" Type="http://schemas.openxmlformats.org/officeDocument/2006/relationships/hyperlink" Target="https://drive.google.com/file/d/1a0-rbsk9kkKLe_LgxH_W-Yzu09xquADv/view?usp=drivesdk" TargetMode="External"/><Relationship Id="rId1489" Type="http://schemas.openxmlformats.org/officeDocument/2006/relationships/hyperlink" Target="https://drive.google.com/file/d/1iizQkMyjTwxCMv1YKDiGEgZq9ssD71xJ/view?usp=drivesdk" TargetMode="External"/><Relationship Id="rId1612" Type="http://schemas.openxmlformats.org/officeDocument/2006/relationships/hyperlink" Target="https://drive.google.com/open?id=1MTEUyYBMu5oHTaTOZZaBhbE-D0cWA7cP" TargetMode="External"/><Relationship Id="rId1696" Type="http://schemas.openxmlformats.org/officeDocument/2006/relationships/hyperlink" Target="https://drive.google.com/open?id=1vrEy5Rv5HYIsjuwpni81BJwuSlCnEvY9" TargetMode="External"/><Relationship Id="rId193" Type="http://schemas.openxmlformats.org/officeDocument/2006/relationships/hyperlink" Target="https://drive.google.com/open?id=1_flNjuW5YGUjtxeUyRM7QFNKvNRnXzsF" TargetMode="External"/><Relationship Id="rId207" Type="http://schemas.openxmlformats.org/officeDocument/2006/relationships/hyperlink" Target="https://drive.google.com/open?id=1vbDgnzVbXpLljQWTcNhiP5GFFG6Bmuwl" TargetMode="External"/><Relationship Id="rId414" Type="http://schemas.openxmlformats.org/officeDocument/2006/relationships/hyperlink" Target="https://drive.google.com/open?id=1ftQjEc5ktKgz8-nt9KUpZD4gEStbPPbz" TargetMode="External"/><Relationship Id="rId498" Type="http://schemas.openxmlformats.org/officeDocument/2006/relationships/hyperlink" Target="https://drive.google.com/open?id=1qub2M3w5tlgiL1oO3yWf0O3goWlopxp-" TargetMode="External"/><Relationship Id="rId621" Type="http://schemas.openxmlformats.org/officeDocument/2006/relationships/hyperlink" Target="https://drive.google.com/open?id=1NMPrtw1RxxMGAL3s9oUegfHiZnkVbI8F" TargetMode="External"/><Relationship Id="rId1044" Type="http://schemas.openxmlformats.org/officeDocument/2006/relationships/hyperlink" Target="https://drive.google.com/file/d/1WLZGbWECrz0cOoiq3UwgLVY7mg6rmaY8/view?usp=drivesdk" TargetMode="External"/><Relationship Id="rId1251" Type="http://schemas.openxmlformats.org/officeDocument/2006/relationships/hyperlink" Target="https://drive.google.com/file/d/1clKv-MSSUStmLUa01ba8ZeLTEiHT3zKk/view?usp=sharing" TargetMode="External"/><Relationship Id="rId1349" Type="http://schemas.openxmlformats.org/officeDocument/2006/relationships/hyperlink" Target="https://drive.google.com/file/d/1mx-lzC0TpVxDHX5FRkOlLAbL_SiLWL1c/view?usp=drivesdk" TargetMode="External"/><Relationship Id="rId260" Type="http://schemas.openxmlformats.org/officeDocument/2006/relationships/hyperlink" Target="https://drive.google.com/open?id=14DBRSjKS_wK3ISL-s2y6HxHbIghigLwK" TargetMode="External"/><Relationship Id="rId719" Type="http://schemas.openxmlformats.org/officeDocument/2006/relationships/hyperlink" Target="https://drive.google.com/file/d/1xtbwKmjGcyceS5jLY7NlsJaqNI7Z1CZm/view?usp=drivesdk" TargetMode="External"/><Relationship Id="rId926" Type="http://schemas.openxmlformats.org/officeDocument/2006/relationships/hyperlink" Target="https://drive.google.com/folderview?id=1iq8z8JsGjGWq7dSb3QtieYZzxFHPSCYk" TargetMode="External"/><Relationship Id="rId1111" Type="http://schemas.openxmlformats.org/officeDocument/2006/relationships/hyperlink" Target="https://drive.google.com/file/d/1sHgjcFhhAuiGOtLaHkUL2m5MYpyRAXSl/view?usp=sharing" TargetMode="External"/><Relationship Id="rId1556" Type="http://schemas.openxmlformats.org/officeDocument/2006/relationships/hyperlink" Target="https://drive.google.com/open?id=1SFP5iuZk6AYCbJMR_c3gAHPKQHLtd2_Z" TargetMode="External"/><Relationship Id="rId1763" Type="http://schemas.openxmlformats.org/officeDocument/2006/relationships/hyperlink" Target="https://drive.google.com/file/d/1uENBESRuWwB9P5pbfeoFvJ91nll6Ak-A/view?usp=share_link" TargetMode="External"/><Relationship Id="rId55" Type="http://schemas.openxmlformats.org/officeDocument/2006/relationships/hyperlink" Target="https://drive.google.com/open?id=18rU__27UZzQri3dMC1vjNrMaxpj_L_5X" TargetMode="External"/><Relationship Id="rId120" Type="http://schemas.openxmlformats.org/officeDocument/2006/relationships/hyperlink" Target="https://drive.google.com/open?id=1WyWNpQFPqz2B8a0EC1-tUiHr3enky49u" TargetMode="External"/><Relationship Id="rId358" Type="http://schemas.openxmlformats.org/officeDocument/2006/relationships/hyperlink" Target="https://drive.google.com/open?id=1dY-Bol9XhyHdkdRYg8kMQytHEV1CeUmm" TargetMode="External"/><Relationship Id="rId565" Type="http://schemas.openxmlformats.org/officeDocument/2006/relationships/hyperlink" Target="https://drive.google.com/open?id=1Ub_IV6YRlF17KaOmytgRpPNyAUfGhHQL" TargetMode="External"/><Relationship Id="rId772" Type="http://schemas.openxmlformats.org/officeDocument/2006/relationships/hyperlink" Target="https://drive.google.com/file/d/1iPCvhUNpsWHohP80G00txj4btHTpZr4y/view?usp=drivesdk" TargetMode="External"/><Relationship Id="rId1195" Type="http://schemas.openxmlformats.org/officeDocument/2006/relationships/hyperlink" Target="https://drive.google.com/file/d/1ljuE7h5DtRNBl6nx_tv24V0H8vUjrPpN/view?usp=drivesdk" TargetMode="External"/><Relationship Id="rId1209" Type="http://schemas.openxmlformats.org/officeDocument/2006/relationships/hyperlink" Target="https://media.geeksforgeeks.org/certificates/1630852527/c4b611ffde87c547f25f27f4e8e8d0ca.pdf" TargetMode="External"/><Relationship Id="rId1416" Type="http://schemas.openxmlformats.org/officeDocument/2006/relationships/hyperlink" Target="https://drive.google.com/file/d/1OrKDCY_4pHzUqvYgWZoNnR8qTPgPC-TO/view?usp=drivesdk" TargetMode="External"/><Relationship Id="rId1623" Type="http://schemas.openxmlformats.org/officeDocument/2006/relationships/hyperlink" Target="https://drive.google.com/open?id=1D9UbrUKSXiFu1_q3HWyixzA-yEQIhQS6" TargetMode="External"/><Relationship Id="rId218" Type="http://schemas.openxmlformats.org/officeDocument/2006/relationships/hyperlink" Target="https://drive.google.com/open?id=1spZSFH2twS9EgITKr3nODAZ3Hq0hl-Ul" TargetMode="External"/><Relationship Id="rId425" Type="http://schemas.openxmlformats.org/officeDocument/2006/relationships/hyperlink" Target="https://drive.google.com/file/d/1ik-jHF2RtmiT5R_rwsxIQUlLIv8d5TOE/view?usp=sharing" TargetMode="External"/><Relationship Id="rId632" Type="http://schemas.openxmlformats.org/officeDocument/2006/relationships/hyperlink" Target="https://drive.google.com/open?id=1JPo3hDxBL3tBze6JiMBqG_DxFrPta8EG" TargetMode="External"/><Relationship Id="rId1055" Type="http://schemas.openxmlformats.org/officeDocument/2006/relationships/hyperlink" Target="https://drive.google.com/file/d/1u9PSYXxT5wJ8Z9uiPL_PdpNdKojan3w_/view?usp=drivesdk" TargetMode="External"/><Relationship Id="rId1262" Type="http://schemas.openxmlformats.org/officeDocument/2006/relationships/hyperlink" Target="https://drive.google.com/file/d/1xdZQI9_ugjbHj3whGkSxkPwoP0RVG_Td/view?usp=drivesdk" TargetMode="External"/><Relationship Id="rId271" Type="http://schemas.openxmlformats.org/officeDocument/2006/relationships/hyperlink" Target="https://drive.google.com/open?id=1oZf4rG9zFJpfR5J2jltX1WjkvzhC52Ha" TargetMode="External"/><Relationship Id="rId937" Type="http://schemas.openxmlformats.org/officeDocument/2006/relationships/hyperlink" Target="https://drive.google.com/drive/folders/16-AjZK0i0usTFQYfb1Bb-WH_Z0ewyTas?usp=sharing" TargetMode="External"/><Relationship Id="rId1122" Type="http://schemas.openxmlformats.org/officeDocument/2006/relationships/hyperlink" Target="https://drive.google.com/file/d/1JSxzbFTtxgBiSqZ7WIUnUiEZP4_x_tSa/view?usp=drivesdk" TargetMode="External"/><Relationship Id="rId1567" Type="http://schemas.openxmlformats.org/officeDocument/2006/relationships/hyperlink" Target="https://drive.google.com/open?id=1rwT0NWYgs8YABSbYMGksPD3pF-ctG3pt" TargetMode="External"/><Relationship Id="rId66" Type="http://schemas.openxmlformats.org/officeDocument/2006/relationships/hyperlink" Target="https://drive.google.com/open?id=1LNHGEwthIMr0AP8hXjSM0945C7y3EeG1" TargetMode="External"/><Relationship Id="rId131" Type="http://schemas.openxmlformats.org/officeDocument/2006/relationships/hyperlink" Target="https://drive.google.com/open?id=1Q8D8OotgDkncndu5IOZZ4_6rJMqDGHWu" TargetMode="External"/><Relationship Id="rId369" Type="http://schemas.openxmlformats.org/officeDocument/2006/relationships/hyperlink" Target="https://drive.google.com/open?id=1x3Siqd2wOugGCNNgY9dXdFUEqN6M1yB1" TargetMode="External"/><Relationship Id="rId576" Type="http://schemas.openxmlformats.org/officeDocument/2006/relationships/hyperlink" Target="https://drive.google.com/open?id=101J_tm4T8OxgtaUygLSNcdPZ-3W4mfZK" TargetMode="External"/><Relationship Id="rId783" Type="http://schemas.openxmlformats.org/officeDocument/2006/relationships/hyperlink" Target="https://drive.google.com/file/d/15sBoZVyHL4kOJJuactOF2Su1TbzrxzkU/view?usp=drivesdk" TargetMode="External"/><Relationship Id="rId990" Type="http://schemas.openxmlformats.org/officeDocument/2006/relationships/hyperlink" Target="https://drive.google.com/drive/folders/1Phjq0vXyXxsarzh1z99gwvGlZdHWB6i1?usp=sharing" TargetMode="External"/><Relationship Id="rId1427" Type="http://schemas.openxmlformats.org/officeDocument/2006/relationships/hyperlink" Target="https://drive.google.com/file/d/1cyTK-2JIUwYgspGdkK51KKCLcqe5Msy9/view?usp=sharing" TargetMode="External"/><Relationship Id="rId1634" Type="http://schemas.openxmlformats.org/officeDocument/2006/relationships/hyperlink" Target="https://drive.google.com/open?id=1QGyOj7UO9pfDQVslXlIwNPYuuDK0O2in" TargetMode="External"/><Relationship Id="rId229" Type="http://schemas.openxmlformats.org/officeDocument/2006/relationships/hyperlink" Target="https://drive.google.com/open?id=1C881p45UeLUQPbW_gOnxkqnjpbOC7-YO" TargetMode="External"/><Relationship Id="rId436" Type="http://schemas.openxmlformats.org/officeDocument/2006/relationships/hyperlink" Target="https://drive.google.com/file/d/1gubVIdDZk4Wav68PkXOJJyPdWR1MQzr9/view?usp=sharing" TargetMode="External"/><Relationship Id="rId643" Type="http://schemas.openxmlformats.org/officeDocument/2006/relationships/hyperlink" Target="https://drive.google.com/open?id=1uS433X83eEup0uJWIBLkpSTrSPeQ_3j9" TargetMode="External"/><Relationship Id="rId1066" Type="http://schemas.openxmlformats.org/officeDocument/2006/relationships/hyperlink" Target="https://drive.google.com/file/d/1LXgPPm4aByqwtAIik7KuBfIEDy8wpOEh/view?usp=sharing" TargetMode="External"/><Relationship Id="rId1273" Type="http://schemas.openxmlformats.org/officeDocument/2006/relationships/hyperlink" Target="https://drive.google.com/drive/folders/1B1mghtdGdub-hOaRwxTKOhD0pTPsJGQm?usp=sharing" TargetMode="External"/><Relationship Id="rId1480" Type="http://schemas.openxmlformats.org/officeDocument/2006/relationships/hyperlink" Target="https://drive.google.com/file/d/1pB1MzXRybekUnuA--P99KkKyEHD3WL9F/view?usp=sharing" TargetMode="External"/><Relationship Id="rId850" Type="http://schemas.openxmlformats.org/officeDocument/2006/relationships/hyperlink" Target="https://drive.google.com/file/d/1-XfyblU4ckTvzua-pn-5L-X8rv79MnKQ/view?usp=drivesdk" TargetMode="External"/><Relationship Id="rId948" Type="http://schemas.openxmlformats.org/officeDocument/2006/relationships/hyperlink" Target="https://drive.google.com/drive/folders/16-AjZK0i0usTFQYfb1Bb-WH_Z0ewyTas?usp=sharing" TargetMode="External"/><Relationship Id="rId1133" Type="http://schemas.openxmlformats.org/officeDocument/2006/relationships/hyperlink" Target="https://drive.google.com/file/d/1-GvPLolXF8UNkohTZWa9BgTZzfSNC_4K/view?usp=drivesdk" TargetMode="External"/><Relationship Id="rId1578" Type="http://schemas.openxmlformats.org/officeDocument/2006/relationships/hyperlink" Target="https://drive.google.com/open?id=1oQ8iosS_c9ESUeua9qzdJUazghk6FpTH" TargetMode="External"/><Relationship Id="rId1701" Type="http://schemas.openxmlformats.org/officeDocument/2006/relationships/hyperlink" Target="https://drive.google.com/open?id=1YFKXBfYQeuzuOza9vjam5VcYbvpZt1-b" TargetMode="External"/><Relationship Id="rId77" Type="http://schemas.openxmlformats.org/officeDocument/2006/relationships/hyperlink" Target="https://drive.google.com/open?id=1G0dF9mAeY0dldsETeFuyQMsqjdVDidDp" TargetMode="External"/><Relationship Id="rId282" Type="http://schemas.openxmlformats.org/officeDocument/2006/relationships/hyperlink" Target="https://drive.google.com/open?id=1KQAR6anpYPege-t0lz3xw1257Cu0FETm" TargetMode="External"/><Relationship Id="rId503" Type="http://schemas.openxmlformats.org/officeDocument/2006/relationships/hyperlink" Target="https://drive.google.com/open?id=15dhsIITvSXxkWQFkgI-29BYFg_5xHcyh" TargetMode="External"/><Relationship Id="rId587" Type="http://schemas.openxmlformats.org/officeDocument/2006/relationships/hyperlink" Target="https://drive.google.com/open?id=1MxZv360LUV9EYVZ3dF-6MfJBkb2yoWHW" TargetMode="External"/><Relationship Id="rId710" Type="http://schemas.openxmlformats.org/officeDocument/2006/relationships/hyperlink" Target="https://drive.google.com/drive/folders/1nCesCJWwUNVypaXuGG4LVGWFI-S63p-r" TargetMode="External"/><Relationship Id="rId808" Type="http://schemas.openxmlformats.org/officeDocument/2006/relationships/hyperlink" Target="https://drive.google.com/file/d/16vWdL1yJLzZJwoLT8cuoG-Vlzp41S3ss/view?usp=drivesdk" TargetMode="External"/><Relationship Id="rId1340" Type="http://schemas.openxmlformats.org/officeDocument/2006/relationships/hyperlink" Target="https://drive.google.com/file/d/1I4FCh-usdkjzAjwXg22epRK1TFUwYsxC/view?usp=drivesdk" TargetMode="External"/><Relationship Id="rId1438" Type="http://schemas.openxmlformats.org/officeDocument/2006/relationships/hyperlink" Target="https://trainings.internshala.com/s/v/8002/4db62efa" TargetMode="External"/><Relationship Id="rId1645" Type="http://schemas.openxmlformats.org/officeDocument/2006/relationships/hyperlink" Target="https://drive.google.com/open?id=17awwLXTXY-CBtXL6jEraJLCZJ-bDxFF8" TargetMode="External"/><Relationship Id="rId8" Type="http://schemas.openxmlformats.org/officeDocument/2006/relationships/hyperlink" Target="https://drive.google.com/open?id=1Qt7TZnvlEaZBqLJPxuF-0btSmCwQaHml" TargetMode="External"/><Relationship Id="rId142" Type="http://schemas.openxmlformats.org/officeDocument/2006/relationships/hyperlink" Target="https://drive.google.com/open?id=1CqMfyiOdgUXJEf39gPnO1Vnk4MBykIE2" TargetMode="External"/><Relationship Id="rId447" Type="http://schemas.openxmlformats.org/officeDocument/2006/relationships/hyperlink" Target="https://drive.google.com/file/d/1AB5Xd_ZwkdRB7_YQnSIDZaUPTn5CPqGc/view?usp=sharing" TargetMode="External"/><Relationship Id="rId794" Type="http://schemas.openxmlformats.org/officeDocument/2006/relationships/hyperlink" Target="https://drive.google.com/file/d/1oxtTqcdJIf9gFMvOz8rPqnqCnmTVDCzp/view?usp=sharing" TargetMode="External"/><Relationship Id="rId1077" Type="http://schemas.openxmlformats.org/officeDocument/2006/relationships/hyperlink" Target="https://drive.google.com/file/d/1TF5N--MVu_3KtFAoA7s4cL_3uUvv16eB/view?usp=drivesdk" TargetMode="External"/><Relationship Id="rId1200" Type="http://schemas.openxmlformats.org/officeDocument/2006/relationships/hyperlink" Target="https://drive.google.com/file/d/19sZLl0dXiyz3VWGlh-1U0TwukQ7yu82U/view?usp=drivesdk" TargetMode="External"/><Relationship Id="rId654" Type="http://schemas.openxmlformats.org/officeDocument/2006/relationships/hyperlink" Target="https://drive.google.com/open?id=1N6lcI9SeRWUXDD33NSBvzqYkIXYOkOET" TargetMode="External"/><Relationship Id="rId861" Type="http://schemas.openxmlformats.org/officeDocument/2006/relationships/hyperlink" Target="https://docs.google.com/document/d/15ORLa2TDTwwWXMsCDk-Ld3fLYo1bxfo4/edit?usp=drivesdk&amp;ouid=113117782391940788210&amp;rtpof=true&amp;sd=true" TargetMode="External"/><Relationship Id="rId959" Type="http://schemas.openxmlformats.org/officeDocument/2006/relationships/hyperlink" Target="https://drive.google.com/drive/folders/16-AjZK0i0usTFQYfb1Bb-WH_Z0ewyTas?usp=sharing" TargetMode="External"/><Relationship Id="rId1284" Type="http://schemas.openxmlformats.org/officeDocument/2006/relationships/hyperlink" Target="https://drive.google.com/file/d/1mHvF0jWJAClAR1ZA52OYaD2ms1NyGMyU/view?usp=drivesdk" TargetMode="External"/><Relationship Id="rId1491" Type="http://schemas.openxmlformats.org/officeDocument/2006/relationships/hyperlink" Target="https://drive.google.com/file/d/1lv8viLQqhx6T6-SoE5JkJXOFW6lDFuTU/view?usp=drivesdk" TargetMode="External"/><Relationship Id="rId1505" Type="http://schemas.openxmlformats.org/officeDocument/2006/relationships/hyperlink" Target="https://drive.google.com/file/d/1oX0eqKEnbTNxUN6JoFIcZ3KV2QFxRoLd/view?usp=sharing" TargetMode="External"/><Relationship Id="rId1589" Type="http://schemas.openxmlformats.org/officeDocument/2006/relationships/hyperlink" Target="https://drive.google.com/open?id=1iD3o0EBGdF1qgt9ui6bKvpIdFkFETUz3" TargetMode="External"/><Relationship Id="rId1712" Type="http://schemas.openxmlformats.org/officeDocument/2006/relationships/hyperlink" Target="https://drive.google.com/open?id=1Pcqap3GJ2nlWORt3A9iB5kRW2Evh5mAi" TargetMode="External"/><Relationship Id="rId293" Type="http://schemas.openxmlformats.org/officeDocument/2006/relationships/hyperlink" Target="https://drive.google.com/open?id=1fmu3NdOwoM3XlmyR3TVgDsMDnVoG0ykM" TargetMode="External"/><Relationship Id="rId307" Type="http://schemas.openxmlformats.org/officeDocument/2006/relationships/hyperlink" Target="https://drive.google.com/open?id=1cnheyEEh1GnFsuSOEgL6I46wBpkGBy6Y" TargetMode="External"/><Relationship Id="rId514" Type="http://schemas.openxmlformats.org/officeDocument/2006/relationships/hyperlink" Target="https://drive.google.com/open?id=148TrTy8CNdrptDpaXYw9MjGobujchNon" TargetMode="External"/><Relationship Id="rId721" Type="http://schemas.openxmlformats.org/officeDocument/2006/relationships/hyperlink" Target="https://drive.google.com/file/d/1zWcFjzwXW6ff6RiAMBAhsgfVtKvOL-uO/view?usp=drivesdk" TargetMode="External"/><Relationship Id="rId1144" Type="http://schemas.openxmlformats.org/officeDocument/2006/relationships/hyperlink" Target="https://drive.google.com/file/d/1TWHh8JvIDYPfhhb7gfhYWVvwz6yHALjH/view?usp=drivesdk" TargetMode="External"/><Relationship Id="rId1351" Type="http://schemas.openxmlformats.org/officeDocument/2006/relationships/hyperlink" Target="https://drive.google.com/file/d/1h408-6G7uktEIZL9AFL7iIUc-dAIhCbi/view?usp=drivesdk" TargetMode="External"/><Relationship Id="rId1449" Type="http://schemas.openxmlformats.org/officeDocument/2006/relationships/hyperlink" Target="https://trainings.internshala.com/s/v/136745/ae9d4ec0" TargetMode="External"/><Relationship Id="rId88" Type="http://schemas.openxmlformats.org/officeDocument/2006/relationships/hyperlink" Target="https://drive.google.com/open?id=1C-1Two-AH7ODpQAozCzx2C_zOsbOeYEr" TargetMode="External"/><Relationship Id="rId153" Type="http://schemas.openxmlformats.org/officeDocument/2006/relationships/hyperlink" Target="https://drive.google.com/open?id=1juJqlGuHQl6HCpqWHfxm51Xzk7ZSz1Cp" TargetMode="External"/><Relationship Id="rId360" Type="http://schemas.openxmlformats.org/officeDocument/2006/relationships/hyperlink" Target="https://drive.google.com/open?id=1l7MtsjO1Apco9zca4brKGqdN20eYhS3V" TargetMode="External"/><Relationship Id="rId598" Type="http://schemas.openxmlformats.org/officeDocument/2006/relationships/hyperlink" Target="https://drive.google.com/open?id=1nSA9QfR68wWKjSOCzNvpgJcRtGt5vSou" TargetMode="External"/><Relationship Id="rId819" Type="http://schemas.openxmlformats.org/officeDocument/2006/relationships/hyperlink" Target="https://drive.google.com/file/d/1vhR4cXQ4Wtxpiw_n5XnNVxkBanvS5iZ8/view?usp=drivesdk" TargetMode="External"/><Relationship Id="rId1004" Type="http://schemas.openxmlformats.org/officeDocument/2006/relationships/hyperlink" Target="https://drive.google.com/drive/folders/1Phjq0vXyXxsarzh1z99gwvGlZdHWB6i1?usp=sharing" TargetMode="External"/><Relationship Id="rId1211" Type="http://schemas.openxmlformats.org/officeDocument/2006/relationships/hyperlink" Target="https://drive.google.com/file/d/1bvbV7XgL6VS5lEq2ZWmqYOGL1Lt7Tipz/view?usp=drivesdk" TargetMode="External"/><Relationship Id="rId1656" Type="http://schemas.openxmlformats.org/officeDocument/2006/relationships/hyperlink" Target="https://drive.google.com/open?id=1wYZgHPXDD0x8HJQgNdUTisrLlhcBh2-6" TargetMode="External"/><Relationship Id="rId220" Type="http://schemas.openxmlformats.org/officeDocument/2006/relationships/hyperlink" Target="https://drive.google.com/open?id=11mkVP0eOvVJmo0VdMLpj6gZS0RDpwPiV" TargetMode="External"/><Relationship Id="rId458" Type="http://schemas.openxmlformats.org/officeDocument/2006/relationships/hyperlink" Target="https://drive.google.com/file/d/1isXTRhS11ozKGSZfSKg3M8eh0RBjSh54/view?usp=sharing" TargetMode="External"/><Relationship Id="rId665" Type="http://schemas.openxmlformats.org/officeDocument/2006/relationships/hyperlink" Target="https://drive.google.com/open?id=1CQTi-ctm72aLLkzGXryfRwQe75dNnCZq" TargetMode="External"/><Relationship Id="rId872" Type="http://schemas.openxmlformats.org/officeDocument/2006/relationships/hyperlink" Target="https://drive.google.com/file/d/10YSCCiy7hQu0g75zmz6qRL79YUg84wTM/view?usp=drivesdk" TargetMode="External"/><Relationship Id="rId1088" Type="http://schemas.openxmlformats.org/officeDocument/2006/relationships/hyperlink" Target="https://drive.google.com/file/d/1lcUYytfOcM4n8vAof8HjjXTCkHqc-Nj-/view?usp=drivesdk" TargetMode="External"/><Relationship Id="rId1295" Type="http://schemas.openxmlformats.org/officeDocument/2006/relationships/hyperlink" Target="https://drive.google.com/file/d/14lY0b4tkDhYUSGRRO7xxtClx8wBkqcF-/view?usp=drivesdk" TargetMode="External"/><Relationship Id="rId1309" Type="http://schemas.openxmlformats.org/officeDocument/2006/relationships/hyperlink" Target="https://drive.google.com/file/d/15sBoZVyHL4kOJJuactOF2Su1TbzrxzkU/view?usp=drivesdk" TargetMode="External"/><Relationship Id="rId1516" Type="http://schemas.openxmlformats.org/officeDocument/2006/relationships/hyperlink" Target="https://drive.google.com/file/d/1CUMj1L1WTlvqkca0MI-tdBpGMHFmqSLW/view?usp=drivesdk" TargetMode="External"/><Relationship Id="rId1723" Type="http://schemas.openxmlformats.org/officeDocument/2006/relationships/hyperlink" Target="https://drive.google.com/file/d/1fAYLRyhI1iUEp_HM_XNUjQ0_XN5tqPyo/view?usp=share_link" TargetMode="External"/><Relationship Id="rId15" Type="http://schemas.openxmlformats.org/officeDocument/2006/relationships/hyperlink" Target="https://drive.google.com/open?id=1kfUShyunBzeVqbb13gmKM7JGpPZG5k3o" TargetMode="External"/><Relationship Id="rId318" Type="http://schemas.openxmlformats.org/officeDocument/2006/relationships/hyperlink" Target="https://drive.google.com/open?id=19Yw39UtxYfhWwFKiafPRA0KrM_CmrIU9" TargetMode="External"/><Relationship Id="rId525" Type="http://schemas.openxmlformats.org/officeDocument/2006/relationships/hyperlink" Target="https://drive.google.com/open?id=1veVyPZZDycpQSIL5M8b8SQM9wfA4cNx2" TargetMode="External"/><Relationship Id="rId732" Type="http://schemas.openxmlformats.org/officeDocument/2006/relationships/hyperlink" Target="https://drive.google.com/file/d/1km-KFfV0iFjpHcjeJ14QpuBmB4nmbA_7/view?usp=sharing" TargetMode="External"/><Relationship Id="rId1155" Type="http://schemas.openxmlformats.org/officeDocument/2006/relationships/hyperlink" Target="https://drive.google.com/file/d/1-7OLpRgh30dI-CwgHY7rWvNo2aPY_GFL/view?usp=drivesdk" TargetMode="External"/><Relationship Id="rId1362" Type="http://schemas.openxmlformats.org/officeDocument/2006/relationships/hyperlink" Target="https://drive.google.com/file/d/1iMqKoqod4MV8OMStlHRwP9ruwIm9fUIv/view?usp=drivesdk" TargetMode="External"/><Relationship Id="rId99" Type="http://schemas.openxmlformats.org/officeDocument/2006/relationships/hyperlink" Target="https://drive.google.com/open?id=1dCR-DuJDyx0GPiF_YYqqPusKeQ_qaTTx" TargetMode="External"/><Relationship Id="rId164" Type="http://schemas.openxmlformats.org/officeDocument/2006/relationships/hyperlink" Target="https://drive.google.com/open?id=1BFKTsn8Pn8p87cl9ptKt3AfKx5acDheh" TargetMode="External"/><Relationship Id="rId371" Type="http://schemas.openxmlformats.org/officeDocument/2006/relationships/hyperlink" Target="https://drive.google.com/open?id=1hAdfJY2lR7G-GiNbk3N2amXWYFGBMRnz" TargetMode="External"/><Relationship Id="rId1015" Type="http://schemas.openxmlformats.org/officeDocument/2006/relationships/hyperlink" Target="https://drive.google.com/drive/folders/1Phjq0vXyXxsarzh1z99gwvGlZdHWB6i1?usp=sharing" TargetMode="External"/><Relationship Id="rId1222" Type="http://schemas.openxmlformats.org/officeDocument/2006/relationships/hyperlink" Target="https://drive.google.com/file/d/1B7NKcn4pZCmDQo-U9OGVQZBWE7s21604/view?usp=drivesdk" TargetMode="External"/><Relationship Id="rId1667" Type="http://schemas.openxmlformats.org/officeDocument/2006/relationships/hyperlink" Target="https://drive.google.com/open?id=1hVqrYCj5czZb0LqGGO-uujZ0Ors-UOmJ" TargetMode="External"/><Relationship Id="rId469" Type="http://schemas.openxmlformats.org/officeDocument/2006/relationships/hyperlink" Target="https://drive.google.com/file/d/1GGeacg2XvVGunGn7Z2ZR8pgdkV1Fs8l9/view?usp=sharing" TargetMode="External"/><Relationship Id="rId676" Type="http://schemas.openxmlformats.org/officeDocument/2006/relationships/hyperlink" Target="https://drive.google.com/open?id=1fFm9naRXqYRfM3-eQ4xt1fkdOUR6TL3_" TargetMode="External"/><Relationship Id="rId883" Type="http://schemas.openxmlformats.org/officeDocument/2006/relationships/hyperlink" Target="https://drive.google.com/file/d/1LyqtZ1vAe0JfQfCxDke40aZyCupK7U2l/view?usp=sharing" TargetMode="External"/><Relationship Id="rId1099" Type="http://schemas.openxmlformats.org/officeDocument/2006/relationships/hyperlink" Target="https://drive.google.com/file/d/1f3Ejvx-AZXv50aIl4gQvHk9diSN0AyM7/view?usp=drivesdk" TargetMode="External"/><Relationship Id="rId1527" Type="http://schemas.openxmlformats.org/officeDocument/2006/relationships/hyperlink" Target="https://drive.google.com/file/d/1ASoq5FWqlyH7PyoV-B2Uybuh_LlNwDSh/view?usp=drivesdk" TargetMode="External"/><Relationship Id="rId1734" Type="http://schemas.openxmlformats.org/officeDocument/2006/relationships/hyperlink" Target="https://drive.google.com/file/d/1fZSmg-Z1ULkb2HPr_Mv4u2qB9DXja0O9/view?usp=share_link" TargetMode="External"/><Relationship Id="rId26" Type="http://schemas.openxmlformats.org/officeDocument/2006/relationships/hyperlink" Target="https://drive.google.com/open?id=1TAHEdsqW2rMTSPkC1C3JVRYZ0UcgozkG" TargetMode="External"/><Relationship Id="rId231" Type="http://schemas.openxmlformats.org/officeDocument/2006/relationships/hyperlink" Target="https://drive.google.com/open?id=1PrVllqlv1OWmZugm6Mp71KryAkpPRMNz" TargetMode="External"/><Relationship Id="rId329" Type="http://schemas.openxmlformats.org/officeDocument/2006/relationships/hyperlink" Target="https://drive.google.com/u/0/open?usp=forms_web&amp;id=1nhTdZHaKgtbubWswAnt2QxnXlxVnJr3X" TargetMode="External"/><Relationship Id="rId536" Type="http://schemas.openxmlformats.org/officeDocument/2006/relationships/hyperlink" Target="https://drive.google.com/open?id=1P1WE78dvnolhGFrHIVo9Fla0QRvM4SDt" TargetMode="External"/><Relationship Id="rId1166" Type="http://schemas.openxmlformats.org/officeDocument/2006/relationships/hyperlink" Target="https://drive.google.com/file/d/1X7Ga8b0Q9JjhoyXoN-M0w0oWocAVTaeS/view?usp=drivesdk" TargetMode="External"/><Relationship Id="rId1373" Type="http://schemas.openxmlformats.org/officeDocument/2006/relationships/hyperlink" Target="https://drive.google.com/file/d/1YEmc56xl2X-uB0il-8GgqRbVUGhkaHr2/view?usp=sharing" TargetMode="External"/><Relationship Id="rId175" Type="http://schemas.openxmlformats.org/officeDocument/2006/relationships/hyperlink" Target="https://drive.google.com/open?id=1lvSCAulSl7mslpdk5pIDB-e_1_ess3T2" TargetMode="External"/><Relationship Id="rId743" Type="http://schemas.openxmlformats.org/officeDocument/2006/relationships/hyperlink" Target="https://drive.google.com/file/d/1gvxwVWnOyG1sUQsaAai5ncYSidSTrMzj/view?usp=sharing" TargetMode="External"/><Relationship Id="rId950" Type="http://schemas.openxmlformats.org/officeDocument/2006/relationships/hyperlink" Target="https://drive.google.com/drive/folders/16-AjZK0i0usTFQYfb1Bb-WH_Z0ewyTas?usp=sharing" TargetMode="External"/><Relationship Id="rId1026" Type="http://schemas.openxmlformats.org/officeDocument/2006/relationships/hyperlink" Target="https://drive.google.com/drive/folders/1Phjq0vXyXxsarzh1z99gwvGlZdHWB6i1?usp=sharing" TargetMode="External"/><Relationship Id="rId1580" Type="http://schemas.openxmlformats.org/officeDocument/2006/relationships/hyperlink" Target="https://drive.google.com/open?id=1R-i8XgIY8pDFnCGIIt5MdZoH8shZkn39" TargetMode="External"/><Relationship Id="rId1678" Type="http://schemas.openxmlformats.org/officeDocument/2006/relationships/hyperlink" Target="https://drive.google.com/open?id=1hUvlXcZXJj3OVnXv-PPJyJCYFQN9v8or" TargetMode="External"/><Relationship Id="rId382" Type="http://schemas.openxmlformats.org/officeDocument/2006/relationships/hyperlink" Target="https://drive.google.com/open?id=1MjeJjvzKXlxZnxW6eiRn_9rJ_Lz6DCjk" TargetMode="External"/><Relationship Id="rId603" Type="http://schemas.openxmlformats.org/officeDocument/2006/relationships/hyperlink" Target="https://drive.google.com/open?id=1B7gp9LcO10r473Jug1kLXgkOxl-LY8y2" TargetMode="External"/><Relationship Id="rId687" Type="http://schemas.openxmlformats.org/officeDocument/2006/relationships/hyperlink" Target="https://drive.google.com/open?id=1OuiaUHUfvHB3C5lMDXyUH6lAXqqJcjOG" TargetMode="External"/><Relationship Id="rId810" Type="http://schemas.openxmlformats.org/officeDocument/2006/relationships/hyperlink" Target="https://drive.google.com/file/d/1-WKUh56KsqTy7iSzYtiDPQGsgAI5jF-n/view?usp=drivesdk" TargetMode="External"/><Relationship Id="rId908" Type="http://schemas.openxmlformats.org/officeDocument/2006/relationships/hyperlink" Target="https://drive.google.com/file/d/1u8DuHSA2kN2qgfpg-9iW1f3x1IsfIgWp/view?usp=drivesdk" TargetMode="External"/><Relationship Id="rId1233" Type="http://schemas.openxmlformats.org/officeDocument/2006/relationships/hyperlink" Target="https://drive.google.com/file/d/1cVJRZkyK5GGk7sfJGun0qtbI5drD1z_A/view" TargetMode="External"/><Relationship Id="rId1440" Type="http://schemas.openxmlformats.org/officeDocument/2006/relationships/hyperlink" Target="https://drive.google.com/file/d/1mMLLpXQLc3mn9GLLh9p_xuqsPf0G09Ty/view?usp=sharing" TargetMode="External"/><Relationship Id="rId1538" Type="http://schemas.openxmlformats.org/officeDocument/2006/relationships/hyperlink" Target="https://drive.google.com/file/d/1DfQ3PsA5Ar-ARxo4VuxrAN5sbv5ZZDg8/view?usp=drivesdk" TargetMode="External"/><Relationship Id="rId242" Type="http://schemas.openxmlformats.org/officeDocument/2006/relationships/hyperlink" Target="https://drive.google.com/open?id=1I6bpGjBuhVTi6y4a4AYKT6TXkp8bxvmh" TargetMode="External"/><Relationship Id="rId894" Type="http://schemas.openxmlformats.org/officeDocument/2006/relationships/hyperlink" Target="https://drive.google.com/file/d/1LAbUT_T_G7w2Mlqhit6b3tCYk1KMfv7v/view?usp=drivesdk" TargetMode="External"/><Relationship Id="rId1177" Type="http://schemas.openxmlformats.org/officeDocument/2006/relationships/hyperlink" Target="https://drive.google.com/file/d/14cwQpgcYYvfBft47xfCXCnYc1X59VVm0/view?usp=sharing" TargetMode="External"/><Relationship Id="rId1300" Type="http://schemas.openxmlformats.org/officeDocument/2006/relationships/hyperlink" Target="https://drive.google.com/drive/folders/1fIq1YPIHciA-30jVZGd4u75Hgu55ERX8?usp=sharing" TargetMode="External"/><Relationship Id="rId1745" Type="http://schemas.openxmlformats.org/officeDocument/2006/relationships/hyperlink" Target="https://drive.google.com/file/d/1pLBZT9UhAL_mztunM2P0Bnwyn0S6Ojxn/view?usp=share_link" TargetMode="External"/><Relationship Id="rId37" Type="http://schemas.openxmlformats.org/officeDocument/2006/relationships/hyperlink" Target="https://drive.google.com/open?id=1JvQpdBcSyC5pPAV5oRzDppJvYjKABsCM" TargetMode="External"/><Relationship Id="rId102" Type="http://schemas.openxmlformats.org/officeDocument/2006/relationships/hyperlink" Target="https://drive.google.com/open?id=1Y5JJDhnD0--vqE0SdgE9MMnQ03m1tzw3" TargetMode="External"/><Relationship Id="rId547" Type="http://schemas.openxmlformats.org/officeDocument/2006/relationships/hyperlink" Target="https://drive.google.com/open?id=1-MKjcXNuhZwevOb7FPJpq-PbCvIMU1lz" TargetMode="External"/><Relationship Id="rId754" Type="http://schemas.openxmlformats.org/officeDocument/2006/relationships/hyperlink" Target="https://drive.google.com/drive/folders/1wUfMBJ4GtdLYjPJepgt-Dnr66BEySAKQ?usp=sharing" TargetMode="External"/><Relationship Id="rId961" Type="http://schemas.openxmlformats.org/officeDocument/2006/relationships/hyperlink" Target="https://drive.google.com/open?id=1ztSxPMj2RZ6t1Ytgs2Gbjjy13DpC0ecb" TargetMode="External"/><Relationship Id="rId1384" Type="http://schemas.openxmlformats.org/officeDocument/2006/relationships/hyperlink" Target="https://drive.google.com/file/d/17enaAKwl2idi2zhm9LWW8ouM0pYiKFB-/view?usp=drivesdk" TargetMode="External"/><Relationship Id="rId1591" Type="http://schemas.openxmlformats.org/officeDocument/2006/relationships/hyperlink" Target="https://drive.google.com/open?id=11qM00hoBoFl3huaDdcf503voHSzTDc4b" TargetMode="External"/><Relationship Id="rId1605" Type="http://schemas.openxmlformats.org/officeDocument/2006/relationships/hyperlink" Target="https://drive.google.com/open?id=1EpwxL0OOZDFGzBjM551SqdPXy47FFS6M" TargetMode="External"/><Relationship Id="rId1689" Type="http://schemas.openxmlformats.org/officeDocument/2006/relationships/hyperlink" Target="https://drive.google.com/open?id=1D8JthjJqmGZpt7deji54B4-XJKPttlwD" TargetMode="External"/><Relationship Id="rId90" Type="http://schemas.openxmlformats.org/officeDocument/2006/relationships/hyperlink" Target="https://drive.google.com/open?id=1JsKQKoSFeJmdePFVzDppvVpZKCjsuZ9O" TargetMode="External"/><Relationship Id="rId186" Type="http://schemas.openxmlformats.org/officeDocument/2006/relationships/hyperlink" Target="https://drive.google.com/open?id=1BECXBVq8s7lMKuGirLoB_omig26vli_D" TargetMode="External"/><Relationship Id="rId393" Type="http://schemas.openxmlformats.org/officeDocument/2006/relationships/hyperlink" Target="https://drive.google.com/open?id=1cvTCfYfbKgAv9Vif-yRfmItB1XU4LQXV" TargetMode="External"/><Relationship Id="rId407" Type="http://schemas.openxmlformats.org/officeDocument/2006/relationships/hyperlink" Target="https://drive.google.com/open?id=1_mV1zn3d0tBsN04MpbhALLwvrfFwa1HB" TargetMode="External"/><Relationship Id="rId614" Type="http://schemas.openxmlformats.org/officeDocument/2006/relationships/hyperlink" Target="https://drive.google.com/open?id=1mqLKt1FQdklYTC4qVwD0AMY9aYSKsNbB" TargetMode="External"/><Relationship Id="rId821" Type="http://schemas.openxmlformats.org/officeDocument/2006/relationships/hyperlink" Target="https://drive.google.com/file/d/1n4rPkb2bCWw0ejXQhmRssci1u6FQwr9Z/view?usp=drivesdk" TargetMode="External"/><Relationship Id="rId1037" Type="http://schemas.openxmlformats.org/officeDocument/2006/relationships/hyperlink" Target="https://drive.google.com/file/d/1gBYrURgueIBBm3B15SD5_P3RMhKwTipT/view?usp=drivesdk" TargetMode="External"/><Relationship Id="rId1244" Type="http://schemas.openxmlformats.org/officeDocument/2006/relationships/hyperlink" Target="https://drive.google.com/file/d/1UP7HSI6n3cncV86oSf2J7WSwvYmdmql-/view?usp=drivesdk" TargetMode="External"/><Relationship Id="rId1451" Type="http://schemas.openxmlformats.org/officeDocument/2006/relationships/hyperlink" Target="https://drive.google.com/file/d/1yZOGFKhMWDhmbpgFjeodHfdM9P0kOl4n/view?usp=drivesdk" TargetMode="External"/><Relationship Id="rId253" Type="http://schemas.openxmlformats.org/officeDocument/2006/relationships/hyperlink" Target="https://drive.google.com/open?id=1WbBCUxNzOFw8IsKAiuFs0xziTUMVBLBr" TargetMode="External"/><Relationship Id="rId460" Type="http://schemas.openxmlformats.org/officeDocument/2006/relationships/hyperlink" Target="https://drive.google.com/file/d/1IE8_ZVpjztUTkH6titTxMmDw7TVEQ5ct/view?usp=sharing" TargetMode="External"/><Relationship Id="rId698" Type="http://schemas.openxmlformats.org/officeDocument/2006/relationships/hyperlink" Target="https://drive.google.com/file/d/1tliKlGqdauVjzncnz4ZEDppsB7mBNmyp/view?usp=sharing" TargetMode="External"/><Relationship Id="rId919" Type="http://schemas.openxmlformats.org/officeDocument/2006/relationships/hyperlink" Target="https://drive.google.com/file/d/1VL7DPXLfNEaQs011xskAhW0XOh1dijuO/view?usp=drivesdk" TargetMode="External"/><Relationship Id="rId1090" Type="http://schemas.openxmlformats.org/officeDocument/2006/relationships/hyperlink" Target="https://drive.google.com/file/d/1PaQL1oK4WHFX-31ajCSw6EiEc84rUlqP/view?usp=drivesdk" TargetMode="External"/><Relationship Id="rId1104" Type="http://schemas.openxmlformats.org/officeDocument/2006/relationships/hyperlink" Target="https://drive.google.com/file/d/1vYq5fafeXX0uhYTYvtQj-B8hAAnafBzu/view?usp=drivesdk" TargetMode="External"/><Relationship Id="rId1311" Type="http://schemas.openxmlformats.org/officeDocument/2006/relationships/hyperlink" Target="https://drive.google.com/file/d/1VYrDFu88167cek9XJAZxxVy5315Y9rMa" TargetMode="External"/><Relationship Id="rId1549" Type="http://schemas.openxmlformats.org/officeDocument/2006/relationships/hyperlink" Target="https://drive.google.com/open?id=14i1F52ZZK_yHeHSeK1ESpeTf_lYSEs1X" TargetMode="External"/><Relationship Id="rId1756" Type="http://schemas.openxmlformats.org/officeDocument/2006/relationships/hyperlink" Target="https://drive.google.com/file/d/1Fca0BHSf74YiOfkuSAlQrYNE7sLfZGaC/view?usp=share_link" TargetMode="External"/><Relationship Id="rId48" Type="http://schemas.openxmlformats.org/officeDocument/2006/relationships/hyperlink" Target="https://drive.google.com/open?id=1uhFLAjMMtsUvfqyBffNxtUWdMOIm_HXd" TargetMode="External"/><Relationship Id="rId113" Type="http://schemas.openxmlformats.org/officeDocument/2006/relationships/hyperlink" Target="https://drive.google.com/open?id=1Oj1yfrftv-AsGrsROK3r3kJEY3XPzWDv" TargetMode="External"/><Relationship Id="rId320" Type="http://schemas.openxmlformats.org/officeDocument/2006/relationships/hyperlink" Target="https://drive.google.com/open?id=184udkC-iXgSZWJDcK3sZWP-d4X45Dbyl" TargetMode="External"/><Relationship Id="rId558" Type="http://schemas.openxmlformats.org/officeDocument/2006/relationships/hyperlink" Target="https://drive.google.com/open?id=1e95j8FCLbp3Wx6E_T-NPLzdovFpzxqzz" TargetMode="External"/><Relationship Id="rId765" Type="http://schemas.openxmlformats.org/officeDocument/2006/relationships/hyperlink" Target="https://drive.google.com/file/d/1FWMwKJXJyWCQrWqG_Rp8ib6UnwH92WcJ/view?usp=sharing" TargetMode="External"/><Relationship Id="rId972" Type="http://schemas.openxmlformats.org/officeDocument/2006/relationships/hyperlink" Target="https://drive.google.com/drive/folders/1Phjq0vXyXxsarzh1z99gwvGlZdHWB6i1?usp=sharing" TargetMode="External"/><Relationship Id="rId1188" Type="http://schemas.openxmlformats.org/officeDocument/2006/relationships/hyperlink" Target="https://drive.google.com/file/d/19B4RF9Fr1LGBCiHKZo0Fl1jOL0yuj4WG/view?usp=drivesdk" TargetMode="External"/><Relationship Id="rId1395" Type="http://schemas.openxmlformats.org/officeDocument/2006/relationships/hyperlink" Target="https://drive.google.com/file/d/1gRUTl-ff7Fj2cq-PTLMIhaBQqFP_yOp0/view?usp=drivesdk" TargetMode="External"/><Relationship Id="rId1409" Type="http://schemas.openxmlformats.org/officeDocument/2006/relationships/hyperlink" Target="https://drive.google.com/file/d/1MJ0wQ2UOXgUqbnUHdbnaPfUaX1mKTJ7T/view?usp=drivesdk" TargetMode="External"/><Relationship Id="rId1616" Type="http://schemas.openxmlformats.org/officeDocument/2006/relationships/hyperlink" Target="https://drive.google.com/open?id=1c_pnsMVzjEqtAOc2-TLMiPQISJKUls5m" TargetMode="External"/><Relationship Id="rId197" Type="http://schemas.openxmlformats.org/officeDocument/2006/relationships/hyperlink" Target="https://drive.google.com/open?id=1c2UypEKrwnM619p33zbJ-pPCCGsjT9D0" TargetMode="External"/><Relationship Id="rId418" Type="http://schemas.openxmlformats.org/officeDocument/2006/relationships/hyperlink" Target="https://drive.google.com/open?id=1d0CunGRBCZWmI8o7wcO_6gHLNhS_IjdV" TargetMode="External"/><Relationship Id="rId625" Type="http://schemas.openxmlformats.org/officeDocument/2006/relationships/hyperlink" Target="https://drive.google.com/open?id=1_1ZkNW13ZMeiBOP0LTzyrZexMTKc_i47" TargetMode="External"/><Relationship Id="rId832" Type="http://schemas.openxmlformats.org/officeDocument/2006/relationships/hyperlink" Target="https://drive.google.com/file/d/10PnKfdub4YgJtnsAcapDYD1JU-5WWXQn/view?usp=drivesdk" TargetMode="External"/><Relationship Id="rId1048" Type="http://schemas.openxmlformats.org/officeDocument/2006/relationships/hyperlink" Target="https://drive.google.com/file/d/1mgFvKy_7aussWYxE47bMS0ESTyYu13E2/view?usp=drivesdk" TargetMode="External"/><Relationship Id="rId1255" Type="http://schemas.openxmlformats.org/officeDocument/2006/relationships/hyperlink" Target="https://drive.google.com/file/d/1Q5IGS2mNGLLl984g1p_FL-XZE1tssrv1/view?usp=drivesdk" TargetMode="External"/><Relationship Id="rId1462" Type="http://schemas.openxmlformats.org/officeDocument/2006/relationships/hyperlink" Target="https://drive.google.com/file/d/1AvXziwCrRl-H5urqPd-Z4yoStg6vXpII/view?usp=drivesdk" TargetMode="External"/><Relationship Id="rId264" Type="http://schemas.openxmlformats.org/officeDocument/2006/relationships/hyperlink" Target="https://drive.google.com/open?id=1UJmkpcQFNv4CnihdBVq-3IrJaZvJw-LD" TargetMode="External"/><Relationship Id="rId471" Type="http://schemas.openxmlformats.org/officeDocument/2006/relationships/hyperlink" Target="https://drive.google.com/file/d/124ohio-mFEiJA6m4m30-y5yUXh4ig4h7/view?usp=sharing" TargetMode="External"/><Relationship Id="rId1115" Type="http://schemas.openxmlformats.org/officeDocument/2006/relationships/hyperlink" Target="https://drive.google.com/file/d/1pHxqkoak-sBXlCgjbQTtj92ZD6rgrqQ9/view?usp=drivesdk" TargetMode="External"/><Relationship Id="rId1322" Type="http://schemas.openxmlformats.org/officeDocument/2006/relationships/hyperlink" Target="https://drive.google.com/file/d/1faT_NWZ-V0rq8dioJyVPqikEcqzt2ZrY/view?usp=sharing" TargetMode="External"/><Relationship Id="rId1767" Type="http://schemas.openxmlformats.org/officeDocument/2006/relationships/hyperlink" Target="https://drive.google.com/file/d/1mdD3dMwiwlZJH9IuCYZGuRDi77tTXWKn/view?usp=share_link" TargetMode="External"/><Relationship Id="rId59" Type="http://schemas.openxmlformats.org/officeDocument/2006/relationships/hyperlink" Target="https://drive.google.com/open?id=1ZXH_8M4m-lVIEwoEpcnVYn_UULl5gdKa" TargetMode="External"/><Relationship Id="rId124" Type="http://schemas.openxmlformats.org/officeDocument/2006/relationships/hyperlink" Target="https://drive.google.com/open?id=1BylI-cu8FbSZiJRfMqX0M93TBPN0aELk" TargetMode="External"/><Relationship Id="rId569" Type="http://schemas.openxmlformats.org/officeDocument/2006/relationships/hyperlink" Target="https://drive.google.com/open?id=13BmJYEDfCXp-H-wkpDLIXVRKKmfZfcke" TargetMode="External"/><Relationship Id="rId776" Type="http://schemas.openxmlformats.org/officeDocument/2006/relationships/hyperlink" Target="https://drive.google.com/file/d/1K2zMc_oGH4ihAn1jTrH8AWidnRENeWDz/view?usp=drivesdk" TargetMode="External"/><Relationship Id="rId983" Type="http://schemas.openxmlformats.org/officeDocument/2006/relationships/hyperlink" Target="https://drive.google.com/drive/folders/1Phjq0vXyXxsarzh1z99gwvGlZdHWB6i1?usp=sharing" TargetMode="External"/><Relationship Id="rId1199" Type="http://schemas.openxmlformats.org/officeDocument/2006/relationships/hyperlink" Target="https://drive.google.com/file/d/1aHDQZqwA_19R4mdnIwHw8_imCRGpCaEo/view?usp=drivesdk" TargetMode="External"/><Relationship Id="rId1627" Type="http://schemas.openxmlformats.org/officeDocument/2006/relationships/hyperlink" Target="https://drive.google.com/open?id=1-_8pDD4TA5pXH0IrPFhmfpWhSrY39vTr" TargetMode="External"/><Relationship Id="rId331" Type="http://schemas.openxmlformats.org/officeDocument/2006/relationships/hyperlink" Target="https://drive.google.com/u/0/open?usp=forms_web&amp;id=1kFB_O8orCMU3sB5NjUeDGY2a2I6Lh5Du" TargetMode="External"/><Relationship Id="rId429" Type="http://schemas.openxmlformats.org/officeDocument/2006/relationships/hyperlink" Target="https://drive.google.com/file/d/1m0rm4qUC_7AIdbQR6iOfBZk8o4ZTBFzY/view?usp=sharing" TargetMode="External"/><Relationship Id="rId636" Type="http://schemas.openxmlformats.org/officeDocument/2006/relationships/hyperlink" Target="https://drive.google.com/open?id=1CBSdfcPz2xDTxOY7Yq5YzLsmkR2YvJPe" TargetMode="External"/><Relationship Id="rId1059" Type="http://schemas.openxmlformats.org/officeDocument/2006/relationships/hyperlink" Target="https://drive.google.com/file/d/1cAkecBOQ0DCr9Q0Tsp8j9agfCGxs_K-7/view?usp=sharing" TargetMode="External"/><Relationship Id="rId1266" Type="http://schemas.openxmlformats.org/officeDocument/2006/relationships/hyperlink" Target="https://drive.google.com/file/d/1IgMvRwzJk9CHF3cY7OgZkPp8_-w9g8kR/view?usp=drivesdk" TargetMode="External"/><Relationship Id="rId1473" Type="http://schemas.openxmlformats.org/officeDocument/2006/relationships/hyperlink" Target="https://drive.google.com/file/d/1oqn1YIBoxsEE7fNQIzof7Q3x5U3wU1EX/view?usp=sharing" TargetMode="External"/><Relationship Id="rId843" Type="http://schemas.openxmlformats.org/officeDocument/2006/relationships/hyperlink" Target="https://drive.google.com/file/d/1PKI-Juj_Ndk8p3lqLiUtfCcQXtWUlnDB/view?usp=drivesdk" TargetMode="External"/><Relationship Id="rId1126" Type="http://schemas.openxmlformats.org/officeDocument/2006/relationships/hyperlink" Target="https://drive.google.com/file/d/10Ro_9LlwOqKNa40feZUSPFZFm56mnOb1/view?usp=drivesdk" TargetMode="External"/><Relationship Id="rId1680" Type="http://schemas.openxmlformats.org/officeDocument/2006/relationships/hyperlink" Target="https://drive.google.com/open?id=1hswSm0pGueciw1Mra8DXAIXUfvk1OqG4" TargetMode="External"/><Relationship Id="rId275" Type="http://schemas.openxmlformats.org/officeDocument/2006/relationships/hyperlink" Target="https://drive.google.com/open?id=18_-2XrY1JKHq56xkVSoE-FAB0Cwn8mqg" TargetMode="External"/><Relationship Id="rId482" Type="http://schemas.openxmlformats.org/officeDocument/2006/relationships/hyperlink" Target="https://drive.google.com/open?id=1QG1XMKxc450uKzWZhfbBKquZWGHJAqT1" TargetMode="External"/><Relationship Id="rId703" Type="http://schemas.openxmlformats.org/officeDocument/2006/relationships/hyperlink" Target="https://drive.google.com/file/d/1NcUwTAqA8JSo5cJIgv63NGWrseo0dBr8/view?usp=drivesdk" TargetMode="External"/><Relationship Id="rId910" Type="http://schemas.openxmlformats.org/officeDocument/2006/relationships/hyperlink" Target="https://drive.google.com/file/d/1hX9461vWARIhUtcW3Yp92UFHMrxOLkvQ/view?usp=drivesdk" TargetMode="External"/><Relationship Id="rId1333" Type="http://schemas.openxmlformats.org/officeDocument/2006/relationships/hyperlink" Target="https://drive.google.com/file/d/1qyZkBHF8rJkIMvRvogy7c2lba73sIKUb/view?usp=sharing" TargetMode="External"/><Relationship Id="rId1540" Type="http://schemas.openxmlformats.org/officeDocument/2006/relationships/hyperlink" Target="https://drive.google.com/file/d/1mBXf_BPokEvhw1KHPhCbN-cxDeej60Tl/view?usp=drivesdk,++mmmm" TargetMode="External"/><Relationship Id="rId1638" Type="http://schemas.openxmlformats.org/officeDocument/2006/relationships/hyperlink" Target="https://drive.google.com/open?id=1X7dVY9Vs3VOvw-jIlU4QEXc9HYjVztUb" TargetMode="External"/><Relationship Id="rId135" Type="http://schemas.openxmlformats.org/officeDocument/2006/relationships/hyperlink" Target="https://drive.google.com/open?id=14O9Mv2QgcPC5jSvUGPVHlP6UKWfXcOjA" TargetMode="External"/><Relationship Id="rId342" Type="http://schemas.openxmlformats.org/officeDocument/2006/relationships/hyperlink" Target="https://drive.google.com/open?id=1HAeh_-JXtlr6GZr9YtPT35kcQeFb8GBW" TargetMode="External"/><Relationship Id="rId787" Type="http://schemas.openxmlformats.org/officeDocument/2006/relationships/hyperlink" Target="https://drive.google.com/file/d/1VGuQ8DlbzBUwSYLSK47pE0xAs1eqZzMZ/view?usp=drivesdk" TargetMode="External"/><Relationship Id="rId994" Type="http://schemas.openxmlformats.org/officeDocument/2006/relationships/hyperlink" Target="https://drive.google.com/drive/folders/1Phjq0vXyXxsarzh1z99gwvGlZdHWB6i1?usp=sharing" TargetMode="External"/><Relationship Id="rId1400" Type="http://schemas.openxmlformats.org/officeDocument/2006/relationships/hyperlink" Target="https://drive.google.com/file/d/1g-lz3EBQhRo2IFsJu83C4j7NXdfcEqlc/view?usp=sharing" TargetMode="External"/><Relationship Id="rId202" Type="http://schemas.openxmlformats.org/officeDocument/2006/relationships/hyperlink" Target="https://drive.google.com/open?id=1ye3UPIEFmhOYDg2MHoGLN9vwiW606r6N" TargetMode="External"/><Relationship Id="rId647" Type="http://schemas.openxmlformats.org/officeDocument/2006/relationships/hyperlink" Target="https://drive.google.com/open?id=13jYbjO0sl3UtAD2kdpGv9AK65GAPplDK" TargetMode="External"/><Relationship Id="rId854" Type="http://schemas.openxmlformats.org/officeDocument/2006/relationships/hyperlink" Target="https://drive.google.com/file/d/1wvXMQMk283dt8RWBPitI5yR5UecW9H_v/view?usp=drivesdk" TargetMode="External"/><Relationship Id="rId1277" Type="http://schemas.openxmlformats.org/officeDocument/2006/relationships/hyperlink" Target="https://drive.google.com/drive/folders/1PNxVLO79SuhO16yNgKLyBq8GmMQgmIbO?usp=sharing" TargetMode="External"/><Relationship Id="rId1484" Type="http://schemas.openxmlformats.org/officeDocument/2006/relationships/hyperlink" Target="https://drive.google.com/file/d/1ccwO_96a9RXbTd2eskBnA9NLt2XDDLSX/view?usp=sharing" TargetMode="External"/><Relationship Id="rId1691" Type="http://schemas.openxmlformats.org/officeDocument/2006/relationships/hyperlink" Target="https://drive.google.com/open?id=1Lm5Y7y6d2sq_eB-NzVCIO9NTVCpaR1Tj" TargetMode="External"/><Relationship Id="rId1705" Type="http://schemas.openxmlformats.org/officeDocument/2006/relationships/hyperlink" Target="https://drive.google.com/open?id=1SLKXatYzkHcYKr70y31eSlFnqcHYIbmq" TargetMode="External"/><Relationship Id="rId286" Type="http://schemas.openxmlformats.org/officeDocument/2006/relationships/hyperlink" Target="https://drive.google.com/open?id=1oM5dsi_3huyjMVxS0si-Pwc3zR9-029g" TargetMode="External"/><Relationship Id="rId493" Type="http://schemas.openxmlformats.org/officeDocument/2006/relationships/hyperlink" Target="https://drive.google.com/open?id=1W81p9Na77xmthtSMAQsLpvGv0YQMUlTO" TargetMode="External"/><Relationship Id="rId507" Type="http://schemas.openxmlformats.org/officeDocument/2006/relationships/hyperlink" Target="https://drive.google.com/open?id=1gC9NsquiMakjscr1S4gASucqQAgzLSbZ" TargetMode="External"/><Relationship Id="rId714" Type="http://schemas.openxmlformats.org/officeDocument/2006/relationships/hyperlink" Target="https://drive.google.com/file/d/1pV3RF6nThZookZZUpwDkOCgSJ-0C5yNz/view?usp=drivesdk" TargetMode="External"/><Relationship Id="rId921" Type="http://schemas.openxmlformats.org/officeDocument/2006/relationships/hyperlink" Target="https://drive.google.com/file/d/1wYGbVAavHVE-t3IZBusgCLYZCCxkyaG4/view?usp=drivesdk" TargetMode="External"/><Relationship Id="rId1137" Type="http://schemas.openxmlformats.org/officeDocument/2006/relationships/hyperlink" Target="https://drive.google.com/file/d/1UejMBhmD351x9TqXYDtjLb-7djIK4x5P/view" TargetMode="External"/><Relationship Id="rId1344" Type="http://schemas.openxmlformats.org/officeDocument/2006/relationships/hyperlink" Target="https://drive.google.com/file/d/1urYrbsLnM7O3FJqRrSJKQvq5lZd1i6kU/view?usp=drivesdk" TargetMode="External"/><Relationship Id="rId1551" Type="http://schemas.openxmlformats.org/officeDocument/2006/relationships/hyperlink" Target="https://drive.google.com/open?id=1A9USEIV-8__mcM8h84qPF2kXDBaVmhtC" TargetMode="External"/><Relationship Id="rId50" Type="http://schemas.openxmlformats.org/officeDocument/2006/relationships/hyperlink" Target="https://drive.google.com/open?id=1Lz5hus_7uTianudZD4NgbjlvBGAp7zCU" TargetMode="External"/><Relationship Id="rId146" Type="http://schemas.openxmlformats.org/officeDocument/2006/relationships/hyperlink" Target="https://drive.google.com/open?id=10bDk7Fv_kwPYGTVscspViBTSQcRKGkz8" TargetMode="External"/><Relationship Id="rId353" Type="http://schemas.openxmlformats.org/officeDocument/2006/relationships/hyperlink" Target="https://drive.google.com/open?id=1tYc8utj0gmydpuf4VmuEHMfh9EhAmuWQ" TargetMode="External"/><Relationship Id="rId560" Type="http://schemas.openxmlformats.org/officeDocument/2006/relationships/hyperlink" Target="https://drive.google.com/open?id=1pQc-UKfL7vWrrV0OKOfuR1q8nGYIc05a" TargetMode="External"/><Relationship Id="rId798" Type="http://schemas.openxmlformats.org/officeDocument/2006/relationships/hyperlink" Target="https://drive.google.com/file/d/1dMGN8E6OBjV4Ux5SzcLH6j97uYbRfH9d/view?usp=drivesdk" TargetMode="External"/><Relationship Id="rId1190" Type="http://schemas.openxmlformats.org/officeDocument/2006/relationships/hyperlink" Target="https://drive.google.com/file/d/1wEbE4LwkDaMmjmARp8LltgmFXvibRObq/view?usp=drivesdk" TargetMode="External"/><Relationship Id="rId1204" Type="http://schemas.openxmlformats.org/officeDocument/2006/relationships/hyperlink" Target="https://drive.google.com/file/d/1JiN9pigbSYvusd-sZYJwh15NMBS51CQQ/view?usp=sharing" TargetMode="External"/><Relationship Id="rId1411" Type="http://schemas.openxmlformats.org/officeDocument/2006/relationships/hyperlink" Target="https://drive.google.com/file/d/1eeHaScPYAoTZqMhr1Hw5YyKrsWFqjWV-/view?usp=drivesdk" TargetMode="External"/><Relationship Id="rId1649" Type="http://schemas.openxmlformats.org/officeDocument/2006/relationships/hyperlink" Target="https://drive.google.com/open?id=1bV0CtM50684yxCjkfA_wHySBYm7z84zi" TargetMode="External"/><Relationship Id="rId213" Type="http://schemas.openxmlformats.org/officeDocument/2006/relationships/hyperlink" Target="https://drive.google.com/open?id=1a8vyGY8zn6wAhVUIS_xq6mEI75gIhwgZ" TargetMode="External"/><Relationship Id="rId420" Type="http://schemas.openxmlformats.org/officeDocument/2006/relationships/hyperlink" Target="https://drive.google.com/open?id=1fH8CHk3iX-DpqI9eaUn6JqpENpLU2Eho" TargetMode="External"/><Relationship Id="rId658" Type="http://schemas.openxmlformats.org/officeDocument/2006/relationships/hyperlink" Target="https://drive.google.com/open?id=1Xqlz7KDUmqoiLYuWq1jUPvRkZMYW-m5h" TargetMode="External"/><Relationship Id="rId865" Type="http://schemas.openxmlformats.org/officeDocument/2006/relationships/hyperlink" Target="https://drive.google.com/file/d/106q3vMHFac0mkMnyA79SZlDDmkB3i6yw/view?usp=sharing" TargetMode="External"/><Relationship Id="rId1050" Type="http://schemas.openxmlformats.org/officeDocument/2006/relationships/hyperlink" Target="https://drive.google.com/file/d/1sw6dgDxLfVzhH0GJPo7g6VHgYv_RXaIn/view?usp=drivesdk" TargetMode="External"/><Relationship Id="rId1288" Type="http://schemas.openxmlformats.org/officeDocument/2006/relationships/hyperlink" Target="https://drive.google.com/file/d/1cphe6nqF0xTPVodT6mVXsQr_CseAER3P/view?usp=drivesdk" TargetMode="External"/><Relationship Id="rId1495" Type="http://schemas.openxmlformats.org/officeDocument/2006/relationships/hyperlink" Target="https://drive.google.com/file/d/1-ThZcOdV_Wia_3o6gtTLIgxPIbmBUlQ0/view?usp=drivesdk" TargetMode="External"/><Relationship Id="rId1509" Type="http://schemas.openxmlformats.org/officeDocument/2006/relationships/hyperlink" Target="https://drive.google.com/file/d/1-HpX2D2-60NxMH5QLs9xSr4T8efoxBU_/view?usp=drivesdk" TargetMode="External"/><Relationship Id="rId1716" Type="http://schemas.openxmlformats.org/officeDocument/2006/relationships/hyperlink" Target="https://drive.google.com/file/d/1GKDZ7l6AFrzLvOoL2cxOP3bb_7KQmccP/view?usp=share_link" TargetMode="External"/><Relationship Id="rId297" Type="http://schemas.openxmlformats.org/officeDocument/2006/relationships/hyperlink" Target="https://drive.google.com/open?id=17InQodYFU9YOQPzpvEnWp2iEtB7SaTml" TargetMode="External"/><Relationship Id="rId518" Type="http://schemas.openxmlformats.org/officeDocument/2006/relationships/hyperlink" Target="https://drive.google.com/open?id=1-VPYZHun2iMJn5o1KF_GZ9uWHndS3CLK" TargetMode="External"/><Relationship Id="rId725" Type="http://schemas.openxmlformats.org/officeDocument/2006/relationships/hyperlink" Target="https://drive.google.com/file/d/1d4X6Ubicg3RIPwWfvUh-j_WpRWb5AHVd/view?usp=drivesdk" TargetMode="External"/><Relationship Id="rId932" Type="http://schemas.openxmlformats.org/officeDocument/2006/relationships/hyperlink" Target="https://drive.google.com/drive/folders/16-AjZK0i0usTFQYfb1Bb-WH_Z0ewyTas?usp=sharing" TargetMode="External"/><Relationship Id="rId1148" Type="http://schemas.openxmlformats.org/officeDocument/2006/relationships/hyperlink" Target="https://drive.google.com/file/d/1e8gL9njTnwwfgZHm4frT4ACw9TFXPSlI/view?usp=drivesdk" TargetMode="External"/><Relationship Id="rId1355" Type="http://schemas.openxmlformats.org/officeDocument/2006/relationships/hyperlink" Target="https://drive.google.com/file/d/1VI5W5WY9mTNGzOQVPzq6meUdeyP8EEkW/view?usp=sharing" TargetMode="External"/><Relationship Id="rId1562" Type="http://schemas.openxmlformats.org/officeDocument/2006/relationships/hyperlink" Target="https://drive.google.com/open?id=1i7EoiE_ZuvClVDkGHpRSn9KKB8635Ljk" TargetMode="External"/><Relationship Id="rId157" Type="http://schemas.openxmlformats.org/officeDocument/2006/relationships/hyperlink" Target="https://drive.google.com/open?id=1cnTVpKrLUMEd3OKcaiLGgDdYjQHq-_RK" TargetMode="External"/><Relationship Id="rId364" Type="http://schemas.openxmlformats.org/officeDocument/2006/relationships/hyperlink" Target="https://drive.google.com/open?id=1Atja0c_I70bc73KF31TLjayGBhv9llyY" TargetMode="External"/><Relationship Id="rId1008" Type="http://schemas.openxmlformats.org/officeDocument/2006/relationships/hyperlink" Target="https://drive.google.com/drive/folders/1Phjq0vXyXxsarzh1z99gwvGlZdHWB6i1?usp=sharing" TargetMode="External"/><Relationship Id="rId1215" Type="http://schemas.openxmlformats.org/officeDocument/2006/relationships/hyperlink" Target="https://drive.google.com/file/d/1-gQOFMcm1-u45rhzvCuMJ_4M2fbqY8wy/view?usp=drivesdk" TargetMode="External"/><Relationship Id="rId1422" Type="http://schemas.openxmlformats.org/officeDocument/2006/relationships/hyperlink" Target="https://drive.google.com/file/d/1g4fpx_DcbAhNzg6KKIiwzXyAswriYdb2/view?usp=drivesdk" TargetMode="External"/><Relationship Id="rId61" Type="http://schemas.openxmlformats.org/officeDocument/2006/relationships/hyperlink" Target="https://drive.google.com/open?id=1jwuZJtwUFZUpMwIYhPbXZdf6re9aV9n1" TargetMode="External"/><Relationship Id="rId571" Type="http://schemas.openxmlformats.org/officeDocument/2006/relationships/hyperlink" Target="https://drive.google.com/open?id=1nJIM7m7SzWsThw5f0dP48CPPgGgDlPor" TargetMode="External"/><Relationship Id="rId669" Type="http://schemas.openxmlformats.org/officeDocument/2006/relationships/hyperlink" Target="https://drive.google.com/open?id=19e8f9mJQyDHlOPMbI1B9QHvs7gH1IWrD" TargetMode="External"/><Relationship Id="rId876" Type="http://schemas.openxmlformats.org/officeDocument/2006/relationships/hyperlink" Target="https://drive.google.com/file/d/18oKOrgoSvBP55jWUHqVxnRNME17Dvdtt/view?usp=sharing" TargetMode="External"/><Relationship Id="rId1299" Type="http://schemas.openxmlformats.org/officeDocument/2006/relationships/hyperlink" Target="https://drive.google.com/file/d/1AE4D6h7TIsdBo2ZsBv9fTtM-KeY3XRkm/view?usp=drivesdk" TargetMode="External"/><Relationship Id="rId1727" Type="http://schemas.openxmlformats.org/officeDocument/2006/relationships/hyperlink" Target="https://drive.google.com/file/d/1EaMybP0y7XG2l6xxeIkLjCe_x8fb3Wmi/view?usp=share_link" TargetMode="External"/><Relationship Id="rId19" Type="http://schemas.openxmlformats.org/officeDocument/2006/relationships/hyperlink" Target="https://drive.google.com/open?id=1JgSBzW7952g8GkFdGxbA1PowmVCsUsWA" TargetMode="External"/><Relationship Id="rId224" Type="http://schemas.openxmlformats.org/officeDocument/2006/relationships/hyperlink" Target="https://drive.google.com/open?id=1Hfwk5t90FO2jwypqjjJhhQ7kn8fhPZWL" TargetMode="External"/><Relationship Id="rId431" Type="http://schemas.openxmlformats.org/officeDocument/2006/relationships/hyperlink" Target="https://drive.google.com/file/d/1X1rN-ezi1S0zmy6Cy_rFCslGNiKatMS7/view?usp=sharing" TargetMode="External"/><Relationship Id="rId529" Type="http://schemas.openxmlformats.org/officeDocument/2006/relationships/hyperlink" Target="https://drive.google.com/open?id=1XmsjSioB-bLDODA5R3uYV-3JrPl8lo83" TargetMode="External"/><Relationship Id="rId736" Type="http://schemas.openxmlformats.org/officeDocument/2006/relationships/hyperlink" Target="https://drive.google.com/file/d/1EMjdS4bCns2zqS9slK83Rhj5geUTN5F1/view?usp=drivesdk" TargetMode="External"/><Relationship Id="rId1061" Type="http://schemas.openxmlformats.org/officeDocument/2006/relationships/hyperlink" Target="https://drive.google.com/file/d/1Qt7K_ky13mQbLQZXxsp5bMvPjQsst5BJ/view?usp=drivesdk" TargetMode="External"/><Relationship Id="rId1159" Type="http://schemas.openxmlformats.org/officeDocument/2006/relationships/hyperlink" Target="https://drive.google.com/file/d/1jK4bJvDTZrDU87jkM6avJJzGLmb6ydzF/view?usp=drivesdk" TargetMode="External"/><Relationship Id="rId1366" Type="http://schemas.openxmlformats.org/officeDocument/2006/relationships/hyperlink" Target="https://drive.google.com/file/d/1LQ1AE6ayOsFGZgp7jbDg91iR1T0tCj1o/view?usp=drivesdk" TargetMode="External"/><Relationship Id="rId168" Type="http://schemas.openxmlformats.org/officeDocument/2006/relationships/hyperlink" Target="https://drive.google.com/open?id=14ENlhEIfGYWg3Xj5kEX3KKSqUbTWDu0l" TargetMode="External"/><Relationship Id="rId943" Type="http://schemas.openxmlformats.org/officeDocument/2006/relationships/hyperlink" Target="https://drive.google.com/drive/folders/16-AjZK0i0usTFQYfb1Bb-WH_Z0ewyTas?usp=sharing" TargetMode="External"/><Relationship Id="rId1019" Type="http://schemas.openxmlformats.org/officeDocument/2006/relationships/hyperlink" Target="https://drive.google.com/drive/folders/1Phjq0vXyXxsarzh1z99gwvGlZdHWB6i1?usp=sharing" TargetMode="External"/><Relationship Id="rId1573" Type="http://schemas.openxmlformats.org/officeDocument/2006/relationships/hyperlink" Target="https://drive.google.com/open?id=18lglp5hJi_I1g4YcS_yroctAGV5WUV_I" TargetMode="External"/><Relationship Id="rId72" Type="http://schemas.openxmlformats.org/officeDocument/2006/relationships/hyperlink" Target="https://drive.google.com/open?id=1gwrbsi0E-O-RgtX2Ivu2KrAT7DVp8l2J" TargetMode="External"/><Relationship Id="rId375" Type="http://schemas.openxmlformats.org/officeDocument/2006/relationships/hyperlink" Target="https://drive.google.com/open?id=1k0lig6IO6l88Omxh5RsH0SwV9ytiS0Ae" TargetMode="External"/><Relationship Id="rId582" Type="http://schemas.openxmlformats.org/officeDocument/2006/relationships/hyperlink" Target="https://drive.google.com/open?id=1YuHVwIkrWOnUew4LJm92rQIA-JamrAXB" TargetMode="External"/><Relationship Id="rId803" Type="http://schemas.openxmlformats.org/officeDocument/2006/relationships/hyperlink" Target="https://drive.google.com/file/d/13vn-02el_zyK5nthAlq37uq1l3vWxWaA/view?usp=drivesdk" TargetMode="External"/><Relationship Id="rId1226" Type="http://schemas.openxmlformats.org/officeDocument/2006/relationships/hyperlink" Target="https://www.udemy.com/certificate/UC-0b8bc7b7-fd64-44a4-b2d2-09d817c117f3/" TargetMode="External"/><Relationship Id="rId1433" Type="http://schemas.openxmlformats.org/officeDocument/2006/relationships/hyperlink" Target="https://drive.google.com/file/d/1-wLu48XghWobJ0rKz7h4iwx3eWpBN88B/view?usp=sharing" TargetMode="External"/><Relationship Id="rId1640" Type="http://schemas.openxmlformats.org/officeDocument/2006/relationships/hyperlink" Target="https://drive.google.com/open?id=1mP7r9r3vDwWT_SzSPsbzIQiUwygo9iD_" TargetMode="External"/><Relationship Id="rId1738" Type="http://schemas.openxmlformats.org/officeDocument/2006/relationships/hyperlink" Target="https://drive.google.com/file/d/18iL_tAgGXtkNqvUJolASOdq56SrZpoz-/view?usp=share_link" TargetMode="External"/><Relationship Id="rId3" Type="http://schemas.openxmlformats.org/officeDocument/2006/relationships/hyperlink" Target="https://drive.google.com/open?id=1pRtWCCQL-8GchSoZk_0pOocsnssnV2mN" TargetMode="External"/><Relationship Id="rId235" Type="http://schemas.openxmlformats.org/officeDocument/2006/relationships/hyperlink" Target="https://drive.google.com/open?id=1UEhVAcw8cQQEByBPhszvc1Guha8QifJP" TargetMode="External"/><Relationship Id="rId442" Type="http://schemas.openxmlformats.org/officeDocument/2006/relationships/hyperlink" Target="https://drive.google.com/file/d/1DB6TEaiajdzwalnwTQ0OpzlRjLvozdrg/view?usp=sharing" TargetMode="External"/><Relationship Id="rId887" Type="http://schemas.openxmlformats.org/officeDocument/2006/relationships/hyperlink" Target="https://drive.google.com/file/d/1clx1BGoUCqMnUjDqXWakuAMdwZXssDnD/view?usp=sharing" TargetMode="External"/><Relationship Id="rId1072" Type="http://schemas.openxmlformats.org/officeDocument/2006/relationships/hyperlink" Target="https://drive.google.com/file/d/1hzQCy4bZ-Sc5lNPPA_i0XuW7N0rDYBxd/view?usp=sharing" TargetMode="External"/><Relationship Id="rId1500" Type="http://schemas.openxmlformats.org/officeDocument/2006/relationships/hyperlink" Target="https://drive.google.com/file/d/1r-p7zk8NUmiEANgTyGx3h0SBd7oCDxw7/view?usp=drivesdk" TargetMode="External"/><Relationship Id="rId302" Type="http://schemas.openxmlformats.org/officeDocument/2006/relationships/hyperlink" Target="https://drive.google.com/open?id=1sXhza88SfaQcCc7kJmbovhD5HByncCkr" TargetMode="External"/><Relationship Id="rId747" Type="http://schemas.openxmlformats.org/officeDocument/2006/relationships/hyperlink" Target="https://drive.google.com/file/d/1X36mNMGw5VpsBTtbkK6Wino2zQdmEgcs/view?usp=drivesdk" TargetMode="External"/><Relationship Id="rId954" Type="http://schemas.openxmlformats.org/officeDocument/2006/relationships/hyperlink" Target="https://drive.google.com/drive/folders/16-AjZK0i0usTFQYfb1Bb-WH_Z0ewyTas?usp=sharing" TargetMode="External"/><Relationship Id="rId1377" Type="http://schemas.openxmlformats.org/officeDocument/2006/relationships/hyperlink" Target="https://drive.google.com/file/d/1wt9kfnQR4_yKU7Lop3NKy-Tjk7N8ov3P/view?usp=drivesdk" TargetMode="External"/><Relationship Id="rId1584" Type="http://schemas.openxmlformats.org/officeDocument/2006/relationships/hyperlink" Target="https://drive.google.com/open?id=1pg7Cy87bWHrceaL3o2C3agIPcfdFKMkK" TargetMode="External"/><Relationship Id="rId83" Type="http://schemas.openxmlformats.org/officeDocument/2006/relationships/hyperlink" Target="https://drive.google.com/open?id=1vghRL8eXdgWT7ave5P7g_o8BlkTiWU0J" TargetMode="External"/><Relationship Id="rId179" Type="http://schemas.openxmlformats.org/officeDocument/2006/relationships/hyperlink" Target="https://drive.google.com/open?id=1HDVGd1deMdv_uL-QhLQkDbDX10oQaW1c" TargetMode="External"/><Relationship Id="rId386" Type="http://schemas.openxmlformats.org/officeDocument/2006/relationships/hyperlink" Target="https://drive.google.com/open?id=1m1sHuT3jgrJ3j9n50NZOv8sVEHx1-tsa" TargetMode="External"/><Relationship Id="rId593" Type="http://schemas.openxmlformats.org/officeDocument/2006/relationships/hyperlink" Target="https://drive.google.com/open?id=1IDKm12hvp5FepV74vXyirSRtA8vQTulZ" TargetMode="External"/><Relationship Id="rId607" Type="http://schemas.openxmlformats.org/officeDocument/2006/relationships/hyperlink" Target="https://drive.google.com/open?id=11arwArsKakqP5YXbGj4LI4HtWfEUEx2p" TargetMode="External"/><Relationship Id="rId814" Type="http://schemas.openxmlformats.org/officeDocument/2006/relationships/hyperlink" Target="https://drive.google.com/file/d/1yAjV36mVi3qFpSla4P8YnGZZ9mAViWK6/view?usp=drivesdk" TargetMode="External"/><Relationship Id="rId1237" Type="http://schemas.openxmlformats.org/officeDocument/2006/relationships/hyperlink" Target="https://drive.google.com/drive/folders/10YcwZJYhABlugeti3xIP7ti7akZmaI4W?usp=sharing" TargetMode="External"/><Relationship Id="rId1444" Type="http://schemas.openxmlformats.org/officeDocument/2006/relationships/hyperlink" Target="https://drive.google.com/file/d/1XmnOFSHys_5cfBADyt5y825x14XUhakF/view?usp=sharing" TargetMode="External"/><Relationship Id="rId1651" Type="http://schemas.openxmlformats.org/officeDocument/2006/relationships/hyperlink" Target="https://drive.google.com/open?id=1vvbjmDtrjk8pAU8h57-7V9SwDy3bzpT4" TargetMode="External"/><Relationship Id="rId246" Type="http://schemas.openxmlformats.org/officeDocument/2006/relationships/hyperlink" Target="https://drive.google.com/open?id=1QXt-7us7JIcuLmOgbigO_r44s287NyJr" TargetMode="External"/><Relationship Id="rId453" Type="http://schemas.openxmlformats.org/officeDocument/2006/relationships/hyperlink" Target="https://drive.google.com/file/d/19hWcdLLVJdLP8mcjzc5JX2WrqCG7itM8/view?usp=sharing" TargetMode="External"/><Relationship Id="rId660" Type="http://schemas.openxmlformats.org/officeDocument/2006/relationships/hyperlink" Target="https://drive.google.com/open?id=1EcP0Jn_A__oJ5jU6hmkwwlIxx-n-Bcp-" TargetMode="External"/><Relationship Id="rId898" Type="http://schemas.openxmlformats.org/officeDocument/2006/relationships/hyperlink" Target="https://drive.google.com/file/d/1BqOvjBDYRsb7kxkfZh_g64ES25TLUXcY/view?usp=drivesdk" TargetMode="External"/><Relationship Id="rId1083" Type="http://schemas.openxmlformats.org/officeDocument/2006/relationships/hyperlink" Target="https://drive.google.com/file/d/1AzqdUdIMCIMgDhXo2EolDSBSAyfy3zyG/view?usp=drivesdk" TargetMode="External"/><Relationship Id="rId1290" Type="http://schemas.openxmlformats.org/officeDocument/2006/relationships/hyperlink" Target="https://drive.google.com/file/d/1FWMwKJXJyWCQrWqG_Rp8ib6UnwH92WcJ/view?usp=sharing" TargetMode="External"/><Relationship Id="rId1304" Type="http://schemas.openxmlformats.org/officeDocument/2006/relationships/hyperlink" Target="https://drive.google.com/file/d/1K2zMc_oGH4ihAn1jTrH8AWidnRENeWDz/view?usp=drivesdk" TargetMode="External"/><Relationship Id="rId1511" Type="http://schemas.openxmlformats.org/officeDocument/2006/relationships/hyperlink" Target="https://drive.google.com/file/d/13WXTOSh_9mTlk8jdeT0YgKiz_kpbteim/view?usp=sharing" TargetMode="External"/><Relationship Id="rId1749" Type="http://schemas.openxmlformats.org/officeDocument/2006/relationships/hyperlink" Target="https://drive.google.com/file/d/1234ktkJR_Q2KsX7gVd4Dr3ZFA01AS-Yh/view?usp=share_link" TargetMode="External"/><Relationship Id="rId106" Type="http://schemas.openxmlformats.org/officeDocument/2006/relationships/hyperlink" Target="https://drive.google.com/open?id=1XJ0GGDuQvkSffNG1m4sNlUHbNVJmLNEY" TargetMode="External"/><Relationship Id="rId313" Type="http://schemas.openxmlformats.org/officeDocument/2006/relationships/hyperlink" Target="https://drive.google.com/open?id=1ApLtSD3BC9YoSH60CkqmYQUHSb_J2w2P" TargetMode="External"/><Relationship Id="rId758" Type="http://schemas.openxmlformats.org/officeDocument/2006/relationships/hyperlink" Target="https://drive.google.com/file/d/1wMlG_RMcxImSULPbRDUW4bbF2WHMW_BU/view?usp=sharing" TargetMode="External"/><Relationship Id="rId965" Type="http://schemas.openxmlformats.org/officeDocument/2006/relationships/hyperlink" Target="https://drive.google.com/drive/folders/1Phjq0vXyXxsarzh1z99gwvGlZdHWB6i1?usp=sharing" TargetMode="External"/><Relationship Id="rId1150" Type="http://schemas.openxmlformats.org/officeDocument/2006/relationships/hyperlink" Target="https://drive.google.com/file/d/1-HZNEQQ5xH9yXbx0Z3RZBirYTnoPam-O/view?usp=drivesdk" TargetMode="External"/><Relationship Id="rId1388" Type="http://schemas.openxmlformats.org/officeDocument/2006/relationships/hyperlink" Target="https://drive.google.com/file/d/1npWvBoWb81n-TWls0N_wGcKY1uygs9iS/view?usp=drivesdk" TargetMode="External"/><Relationship Id="rId1595" Type="http://schemas.openxmlformats.org/officeDocument/2006/relationships/hyperlink" Target="https://drive.google.com/open?id=1M0bH0OJc5ZFS9d4WO1oJLF1Lxy6vvgLz" TargetMode="External"/><Relationship Id="rId1609" Type="http://schemas.openxmlformats.org/officeDocument/2006/relationships/hyperlink" Target="https://drive.google.com/open?id=1kqFfsSJ2XumpUESjfM-BAg8wolXohY_b" TargetMode="External"/><Relationship Id="rId10" Type="http://schemas.openxmlformats.org/officeDocument/2006/relationships/hyperlink" Target="https://drive.google.com/open?id=1XTS_sMVQNNhLNyy9D1tmUoaUFkNecoaV" TargetMode="External"/><Relationship Id="rId94" Type="http://schemas.openxmlformats.org/officeDocument/2006/relationships/hyperlink" Target="https://drive.google.com/open?id=1FkEFg9qkX__N_EuNt-W8c5YLXDDZXQTG" TargetMode="External"/><Relationship Id="rId397" Type="http://schemas.openxmlformats.org/officeDocument/2006/relationships/hyperlink" Target="https://drive.google.com/open?id=1XVv8fTZ40UK_6y_h_Pu6ZWChW3AMd-9h" TargetMode="External"/><Relationship Id="rId520" Type="http://schemas.openxmlformats.org/officeDocument/2006/relationships/hyperlink" Target="https://drive.google.com/open?id=1ikfUBj435EUgDN1hOl9qo6ONocd7Bcg6" TargetMode="External"/><Relationship Id="rId618" Type="http://schemas.openxmlformats.org/officeDocument/2006/relationships/hyperlink" Target="https://drive.google.com/file/d/1SuWHKXkD5_ypvNFtPN1bmEjFOVuYz7wT/view?usp=drivesdk" TargetMode="External"/><Relationship Id="rId825" Type="http://schemas.openxmlformats.org/officeDocument/2006/relationships/hyperlink" Target="https://drive.google.com/file/d/1rZS0hjsrKJmZwroelOMKdskGMwSDi14-/view?usp=sharing" TargetMode="External"/><Relationship Id="rId1248" Type="http://schemas.openxmlformats.org/officeDocument/2006/relationships/hyperlink" Target="https://drive.google.com/file/d/1JHwyqgzP076grvl-6t1g-yGIvV1dIt7F/view?usp=drivesdk" TargetMode="External"/><Relationship Id="rId1455" Type="http://schemas.openxmlformats.org/officeDocument/2006/relationships/hyperlink" Target="https://drive.google.com/file/d/1GmKJuesPwqCcEDJcQSBdZCb6gw_ir0Dq/view?usp=sharing" TargetMode="External"/><Relationship Id="rId1662" Type="http://schemas.openxmlformats.org/officeDocument/2006/relationships/hyperlink" Target="https://drive.google.com/open?id=1AmTwBqcao2fp6ZHMbtqVymjGxt8rABkt" TargetMode="External"/><Relationship Id="rId257" Type="http://schemas.openxmlformats.org/officeDocument/2006/relationships/hyperlink" Target="https://drive.google.com/open?id=1i3qXquN6sxOKxS2Awf617lCsNqkzM4Om" TargetMode="External"/><Relationship Id="rId464" Type="http://schemas.openxmlformats.org/officeDocument/2006/relationships/hyperlink" Target="https://drive.google.com/file/d/1ebCSC4lYF3zyec4rHk7sUaOdgjRwcgac/view?usp=sharing" TargetMode="External"/><Relationship Id="rId1010" Type="http://schemas.openxmlformats.org/officeDocument/2006/relationships/hyperlink" Target="https://drive.google.com/drive/folders/1Phjq0vXyXxsarzh1z99gwvGlZdHWB6i1?usp=sharing" TargetMode="External"/><Relationship Id="rId1094" Type="http://schemas.openxmlformats.org/officeDocument/2006/relationships/hyperlink" Target="https://drive.google.com/file/d/1Y2LZ222dI7csobKbNEPpQREEHv1prbfb/view?usp=sharing" TargetMode="External"/><Relationship Id="rId1108" Type="http://schemas.openxmlformats.org/officeDocument/2006/relationships/hyperlink" Target="https://drive.google.com/file/d/1HC-xVphja7e-TIj-Pm3VTDrd_rmz_Y25/view?usp=sharing" TargetMode="External"/><Relationship Id="rId1315" Type="http://schemas.openxmlformats.org/officeDocument/2006/relationships/hyperlink" Target="https://drive.google.com/file/d/1rnvItVrJyo8BdMwWvaqJ3FJfzbzcRuXW/view?usp=sharing" TargetMode="External"/><Relationship Id="rId117" Type="http://schemas.openxmlformats.org/officeDocument/2006/relationships/hyperlink" Target="https://drive.google.com/open?id=1PAiUUeHqWybT6llYR5KsTIny-uHiLq0t" TargetMode="External"/><Relationship Id="rId671" Type="http://schemas.openxmlformats.org/officeDocument/2006/relationships/hyperlink" Target="https://drive.google.com/open?id=1ARmTys0paHvkInuR3SVey0lJI58L5u4m" TargetMode="External"/><Relationship Id="rId769" Type="http://schemas.openxmlformats.org/officeDocument/2006/relationships/hyperlink" Target="https://drive.google.com/drive/folders/1SJe6gh1OERplvOE27Mt8vWUSo-8UYFhL" TargetMode="External"/><Relationship Id="rId976" Type="http://schemas.openxmlformats.org/officeDocument/2006/relationships/hyperlink" Target="https://drive.google.com/drive/folders/1Phjq0vXyXxsarzh1z99gwvGlZdHWB6i1?usp=sharing" TargetMode="External"/><Relationship Id="rId1399" Type="http://schemas.openxmlformats.org/officeDocument/2006/relationships/hyperlink" Target="https://drive.google.com/file/d/1xbBTZ3h3JGuFVIbpirfX7qVxWUPBprdR/view?usp=drivesdk" TargetMode="External"/><Relationship Id="rId324" Type="http://schemas.openxmlformats.org/officeDocument/2006/relationships/hyperlink" Target="https://drive.google.com/u/0/open?usp=forms_web&amp;id=1gfvlc4dAGrQuSbmeoyT8uUjPbwnJ334I" TargetMode="External"/><Relationship Id="rId531" Type="http://schemas.openxmlformats.org/officeDocument/2006/relationships/hyperlink" Target="https://drive.google.com/open?id=1ClCk421ml-uY4ThWygzQUIUhUacGMC5J" TargetMode="External"/><Relationship Id="rId629" Type="http://schemas.openxmlformats.org/officeDocument/2006/relationships/hyperlink" Target="https://drive.google.com/open?id=1HpFPGPtnzEoJe85WD0f2wVA69vDRuZBu" TargetMode="External"/><Relationship Id="rId1161" Type="http://schemas.openxmlformats.org/officeDocument/2006/relationships/hyperlink" Target="https://drive.google.com/file/d/1gPNTgvbo3HSVHnBatwFFGe9nQCebsTqw/view?usp=drivesdk" TargetMode="External"/><Relationship Id="rId1259" Type="http://schemas.openxmlformats.org/officeDocument/2006/relationships/hyperlink" Target="https://trainings.internshala.com/s/v/165714/15f541cf" TargetMode="External"/><Relationship Id="rId1466" Type="http://schemas.openxmlformats.org/officeDocument/2006/relationships/hyperlink" Target="https://drive.google.com/file/d/1E6sI6hNtXUN4kC-g5qvd8rj3cPJjpho3/view?usp=drivesdk" TargetMode="External"/><Relationship Id="rId836" Type="http://schemas.openxmlformats.org/officeDocument/2006/relationships/hyperlink" Target="https://drive.google.com/file/d/14RkygLbCYo4cndyhMHhVgiTXocHiKlSj/view?usp=drivesdk" TargetMode="External"/><Relationship Id="rId1021" Type="http://schemas.openxmlformats.org/officeDocument/2006/relationships/hyperlink" Target="https://drive.google.com/drive/folders/1Phjq0vXyXxsarzh1z99gwvGlZdHWB6i1?usp=sharing" TargetMode="External"/><Relationship Id="rId1119" Type="http://schemas.openxmlformats.org/officeDocument/2006/relationships/hyperlink" Target="https://drive.google.com/file/d/1LS4QvrpKgALksnsvjZgODlZ-9VJGq4j-/view?usp=drivesdk" TargetMode="External"/><Relationship Id="rId1673" Type="http://schemas.openxmlformats.org/officeDocument/2006/relationships/hyperlink" Target="https://drive.google.com/open?id=1V4DHvt2vsarZHN_ji8NbfswT0epvgn46" TargetMode="External"/><Relationship Id="rId903" Type="http://schemas.openxmlformats.org/officeDocument/2006/relationships/hyperlink" Target="https://google.qwiklabs.com/public_profiles/90f21c4a-6968-47ac-9bc4-855507d47eb8" TargetMode="External"/><Relationship Id="rId1326" Type="http://schemas.openxmlformats.org/officeDocument/2006/relationships/hyperlink" Target="https://drive.google.com/file/d/1lMzA-L5aPfm1C9FO2AG7KEvNQak98dyO/view" TargetMode="External"/><Relationship Id="rId1533" Type="http://schemas.openxmlformats.org/officeDocument/2006/relationships/hyperlink" Target="https://drive.google.com/file/d/1QwOh2xkeZ5ps4hAGhYeYwHpIv5j4gT7y/view?usp=drivesdk" TargetMode="External"/><Relationship Id="rId1740" Type="http://schemas.openxmlformats.org/officeDocument/2006/relationships/hyperlink" Target="https://drive.google.com/file/d/1RXhiZAE9efJ64xHvFLVmyXl6-c43-BgK/view?usp=share_link" TargetMode="External"/><Relationship Id="rId32" Type="http://schemas.openxmlformats.org/officeDocument/2006/relationships/hyperlink" Target="https://drive.google.com/open?id=1ZyUbaFS-6IopozQOkLDXbUcf0bg3O3AY" TargetMode="External"/><Relationship Id="rId1600" Type="http://schemas.openxmlformats.org/officeDocument/2006/relationships/hyperlink" Target="https://drive.google.com/open?id=1V-kt9wcAmCrrn7z2ChipX2D64Y8xcGQB" TargetMode="External"/><Relationship Id="rId181" Type="http://schemas.openxmlformats.org/officeDocument/2006/relationships/hyperlink" Target="https://drive.google.com/open?id=1C_wOFWtNn5bVzhDjoCaftWtiTgZEgf80" TargetMode="External"/><Relationship Id="rId279" Type="http://schemas.openxmlformats.org/officeDocument/2006/relationships/hyperlink" Target="https://drive.google.com/open?id=105MljTjBMQwU-TiVZZx3ulgw4NOHFiRc" TargetMode="External"/><Relationship Id="rId486" Type="http://schemas.openxmlformats.org/officeDocument/2006/relationships/hyperlink" Target="https://drive.google.com/open?id=1VByLrU1xCbygRi2M9sDUJj8WPY_mzgO_" TargetMode="External"/><Relationship Id="rId693" Type="http://schemas.openxmlformats.org/officeDocument/2006/relationships/hyperlink" Target="https://drive.google.com/file/d/1zZ-V7P2jx7fa_Rf7xGswqWhCQcbtEKyx/view?usp=drivesdk" TargetMode="External"/><Relationship Id="rId139" Type="http://schemas.openxmlformats.org/officeDocument/2006/relationships/hyperlink" Target="https://drive.google.com/open?id=1neg-6AFNXM65QmVIEcqowFz7PYb7wG2i" TargetMode="External"/><Relationship Id="rId346" Type="http://schemas.openxmlformats.org/officeDocument/2006/relationships/hyperlink" Target="https://drive.google.com/open?id=1-9ZEyKxqIoC490RgKzF28ID3czaWvinJ" TargetMode="External"/><Relationship Id="rId553" Type="http://schemas.openxmlformats.org/officeDocument/2006/relationships/hyperlink" Target="https://drive.google.com/open?id=1MCYMfSHHjR5xsBfOIXqIFBXmbeJ7z9rX" TargetMode="External"/><Relationship Id="rId760" Type="http://schemas.openxmlformats.org/officeDocument/2006/relationships/hyperlink" Target="https://drive.google.com/file/d/1u961R2YzVt22os_ZNnbngo8zZuJzj1Qa/view?usp=drivesdk" TargetMode="External"/><Relationship Id="rId998" Type="http://schemas.openxmlformats.org/officeDocument/2006/relationships/hyperlink" Target="https://drive.google.com/drive/folders/1Phjq0vXyXxsarzh1z99gwvGlZdHWB6i1?usp=sharing" TargetMode="External"/><Relationship Id="rId1183" Type="http://schemas.openxmlformats.org/officeDocument/2006/relationships/hyperlink" Target="https://drive.google.com/file/d/1QZvDshHhVEBeA1t1ay0WrxH68pOseKgY/view?usp=drivesdk" TargetMode="External"/><Relationship Id="rId1390" Type="http://schemas.openxmlformats.org/officeDocument/2006/relationships/hyperlink" Target="https://drive.google.com/file/d/1djduZh6nU88_ymYd6TePQylws2_ixF6s/view?usp=drivesdk" TargetMode="External"/><Relationship Id="rId206" Type="http://schemas.openxmlformats.org/officeDocument/2006/relationships/hyperlink" Target="https://drive.google.com/open?id=1G1v5UDXWpjo_q5mY-tMnAh_zMFjGXwd4" TargetMode="External"/><Relationship Id="rId413" Type="http://schemas.openxmlformats.org/officeDocument/2006/relationships/hyperlink" Target="https://drive.google.com/open?id=1PKFfbtpxt5A4b3ulPZuoyfkohGPDGKC7" TargetMode="External"/><Relationship Id="rId858" Type="http://schemas.openxmlformats.org/officeDocument/2006/relationships/hyperlink" Target="https://drive.google.com/file/d/1CYnN9bFKajvBmRu5ti2HII-V3jrQkcza/view?usp=sharing" TargetMode="External"/><Relationship Id="rId1043" Type="http://schemas.openxmlformats.org/officeDocument/2006/relationships/hyperlink" Target="https://drive.google.com/file/d/1mvHMPBGelvl4ldPlBSaPHnfTilqdhRUp/view?usp=drivesdk" TargetMode="External"/><Relationship Id="rId1488" Type="http://schemas.openxmlformats.org/officeDocument/2006/relationships/hyperlink" Target="https://drive.google.com/file/d/16lo6HDIKHIgK8C5_3GpWg5WSd0pZ2GCA/view?usp=sharing" TargetMode="External"/><Relationship Id="rId1695" Type="http://schemas.openxmlformats.org/officeDocument/2006/relationships/hyperlink" Target="https://drive.google.com/open?id=1oilghjsVxjwPFp8xIQ_aq18uWvgWT8s8" TargetMode="External"/><Relationship Id="rId620" Type="http://schemas.openxmlformats.org/officeDocument/2006/relationships/hyperlink" Target="https://drive.google.com/open?id=1RythE3wFV5QF4ds_QZmtePNl121DMmKb" TargetMode="External"/><Relationship Id="rId718" Type="http://schemas.openxmlformats.org/officeDocument/2006/relationships/hyperlink" Target="https://drive.google.com/file/d/11tMM06iSmaeua3_8-E3TfDPaGj8BnLwQ/view" TargetMode="External"/><Relationship Id="rId925" Type="http://schemas.openxmlformats.org/officeDocument/2006/relationships/hyperlink" Target="https://www.qwiklabs.com/public_profiles/ce9c041f-cc70-40f6-aa64-db6844c33c0a" TargetMode="External"/><Relationship Id="rId1250" Type="http://schemas.openxmlformats.org/officeDocument/2006/relationships/hyperlink" Target="https://drive.google.com/file/d/1-aNrKGulYcSXrq-h51rb4-nLyfHf6Dve/view?usp=drivesdk" TargetMode="External"/><Relationship Id="rId1348" Type="http://schemas.openxmlformats.org/officeDocument/2006/relationships/hyperlink" Target="https://drive.google.com/file/d/1vhR4cXQ4Wtxpiw_n5XnNVxkBanvS5iZ8/view?usp=drivesdk" TargetMode="External"/><Relationship Id="rId1555" Type="http://schemas.openxmlformats.org/officeDocument/2006/relationships/hyperlink" Target="https://drive.google.com/open?id=1rWLf2mleEXWSfGaQovlyRmqt_5aSR9jm" TargetMode="External"/><Relationship Id="rId1762" Type="http://schemas.openxmlformats.org/officeDocument/2006/relationships/hyperlink" Target="https://drive.google.com/file/d/1CBDVyDq6cxY0trla-2vBz-hZpgQ8GgEo/view?usp=share_link" TargetMode="External"/><Relationship Id="rId1110" Type="http://schemas.openxmlformats.org/officeDocument/2006/relationships/hyperlink" Target="https://run.qwiklabs.com/public_profiles/c4d39312-c6ba-42c6-9725-86dc7f215c5f" TargetMode="External"/><Relationship Id="rId1208" Type="http://schemas.openxmlformats.org/officeDocument/2006/relationships/hyperlink" Target="https://drive.google.com/file/d/1XTpgCQgWo8q9g3M2FhIjlyQ2Dhhj4fjC/view?usp=drivesdk" TargetMode="External"/><Relationship Id="rId1415" Type="http://schemas.openxmlformats.org/officeDocument/2006/relationships/hyperlink" Target="https://drive.google.com/file/d/1DxDnJMy2CIYFmzpLarp1C9HGrQnpmSH1/view?usp=drivesdk" TargetMode="External"/><Relationship Id="rId54" Type="http://schemas.openxmlformats.org/officeDocument/2006/relationships/hyperlink" Target="https://drive.google.com/open?id=13t1c5FkEaLZ1dU-Jc_miFjhOS32bswhO" TargetMode="External"/><Relationship Id="rId1622" Type="http://schemas.openxmlformats.org/officeDocument/2006/relationships/hyperlink" Target="https://drive.google.com/open?id=1AuxMd8x2JNKodrTEgUdeR0fRIOSxt8Rw" TargetMode="External"/><Relationship Id="rId270" Type="http://schemas.openxmlformats.org/officeDocument/2006/relationships/hyperlink" Target="https://drive.google.com/open?id=1VHgjEektmz9JBSrKY0xisHxpwbxiIO2I" TargetMode="External"/><Relationship Id="rId130" Type="http://schemas.openxmlformats.org/officeDocument/2006/relationships/hyperlink" Target="https://drive.google.com/open?id=1sc8X5D7NJzOuUDW1ZAOMPYy4-9fb71g0" TargetMode="External"/><Relationship Id="rId368" Type="http://schemas.openxmlformats.org/officeDocument/2006/relationships/hyperlink" Target="https://drive.google.com/open?id=1l-pKJGAEAO_0NtAh2jEmNe-shny5AnP6" TargetMode="External"/><Relationship Id="rId575" Type="http://schemas.openxmlformats.org/officeDocument/2006/relationships/hyperlink" Target="https://drive.google.com/open?id=1tPTKTyk5frqYatpr0KeHpAOclk9ynBi8" TargetMode="External"/><Relationship Id="rId782" Type="http://schemas.openxmlformats.org/officeDocument/2006/relationships/hyperlink" Target="https://drive.google.com/file/d/1IXmuJKL1bd-EvS7-1D2cI4_UMbbQ8iAG/view?usp=drivesdk" TargetMode="External"/><Relationship Id="rId228" Type="http://schemas.openxmlformats.org/officeDocument/2006/relationships/hyperlink" Target="https://drive.google.com/open?id=1khYaEWck2g2XJc2BgYjU3OeHdzHjFKL8" TargetMode="External"/><Relationship Id="rId435" Type="http://schemas.openxmlformats.org/officeDocument/2006/relationships/hyperlink" Target="https://drive.google.com/file/d/1CNlHF39kL78KHHpNEhL30WVnN8i3gqBe/view?usp=sharing" TargetMode="External"/><Relationship Id="rId642" Type="http://schemas.openxmlformats.org/officeDocument/2006/relationships/hyperlink" Target="https://drive.google.com/open?id=1q0BL5dUZp_BRMHPE0w5WfANJ79FwBdoC" TargetMode="External"/><Relationship Id="rId1065" Type="http://schemas.openxmlformats.org/officeDocument/2006/relationships/hyperlink" Target="https://drive.google.com/file/d/1Tgm1dz62uY7BsS7RsWsBU4G8HOzFbftV/view?usp=drivesdk" TargetMode="External"/><Relationship Id="rId1272" Type="http://schemas.openxmlformats.org/officeDocument/2006/relationships/hyperlink" Target="https://drive.google.com/file/d/1sWYbXnZQQ64vJfWGjRjkak2TDj8GsS-5/view?usp=sharing" TargetMode="External"/><Relationship Id="rId502" Type="http://schemas.openxmlformats.org/officeDocument/2006/relationships/hyperlink" Target="https://drive.google.com/open?id=1fiLlKHmKUyoM2xR8hoYwaPYU6TCZvHed" TargetMode="External"/><Relationship Id="rId947" Type="http://schemas.openxmlformats.org/officeDocument/2006/relationships/hyperlink" Target="https://drive.google.com/drive/folders/16-AjZK0i0usTFQYfb1Bb-WH_Z0ewyTas?usp=sharing" TargetMode="External"/><Relationship Id="rId1132" Type="http://schemas.openxmlformats.org/officeDocument/2006/relationships/hyperlink" Target="https://drive.google.com/file/d/1iE5KUx92BffN0R-BSwrU9cgHcOBDlz5y/view?usp=drivesdk" TargetMode="External"/><Relationship Id="rId1577" Type="http://schemas.openxmlformats.org/officeDocument/2006/relationships/hyperlink" Target="https://drive.google.com/open?id=1ezz3GK3oPExdTn73O7DQBXDqHC3xHrGO" TargetMode="External"/><Relationship Id="rId76" Type="http://schemas.openxmlformats.org/officeDocument/2006/relationships/hyperlink" Target="https://drive.google.com/open?id=1r3ighEXRhg9xacT92Ft9CLXXgmiMVUrM" TargetMode="External"/><Relationship Id="rId807" Type="http://schemas.openxmlformats.org/officeDocument/2006/relationships/hyperlink" Target="https://drive.google.com/file/d/1hB4EXc1x0UsU-fnlU8mcPuHWnDCq-zop/view" TargetMode="External"/><Relationship Id="rId1437" Type="http://schemas.openxmlformats.org/officeDocument/2006/relationships/hyperlink" Target="https://trainings.internshala.com/s/v/137488/e4c91d9f" TargetMode="External"/><Relationship Id="rId1644" Type="http://schemas.openxmlformats.org/officeDocument/2006/relationships/hyperlink" Target="https://drive.google.com/open?id=1SfTUPhYuuAbs8Xpx6_Hoh1UK6Ej-Frxq" TargetMode="External"/><Relationship Id="rId1504" Type="http://schemas.openxmlformats.org/officeDocument/2006/relationships/hyperlink" Target="https://drive.google.com/file/d/1VWTTsS3lUdrCI7F7e8gGwb5rc09UM0B8/view?usp=drivesdk" TargetMode="External"/><Relationship Id="rId1711" Type="http://schemas.openxmlformats.org/officeDocument/2006/relationships/hyperlink" Target="https://drive.google.com/open?id=1IrASq6giUJ4enkGc8jasfxP6QJNdNHC8" TargetMode="External"/><Relationship Id="rId292" Type="http://schemas.openxmlformats.org/officeDocument/2006/relationships/hyperlink" Target="https://drive.google.com/open?id=1FCeNDZN5NFu1I4mjIw2R4HrdMQs7jJ6Q" TargetMode="External"/><Relationship Id="rId597" Type="http://schemas.openxmlformats.org/officeDocument/2006/relationships/hyperlink" Target="https://drive.google.com/open?id=1k5lrhYHV92PVGhYGWJAgpT5RYaghoMGM" TargetMode="External"/><Relationship Id="rId152" Type="http://schemas.openxmlformats.org/officeDocument/2006/relationships/hyperlink" Target="https://drive.google.com/open?id=1oFKq40FIBo4YAHGSzD0IuDQWrHRN6tcq" TargetMode="External"/><Relationship Id="rId457" Type="http://schemas.openxmlformats.org/officeDocument/2006/relationships/hyperlink" Target="https://drive.google.com/file/d/12heX4e7gF4wfdJiMYNTusLPuoL0OLJIW/view?usp=sharing" TargetMode="External"/><Relationship Id="rId1087" Type="http://schemas.openxmlformats.org/officeDocument/2006/relationships/hyperlink" Target="https://drive.google.com/file/d/1SYyCo7q9P8628fsiUTsKLnhDqzPLAnRR/view?usp=drivesdk" TargetMode="External"/><Relationship Id="rId1294" Type="http://schemas.openxmlformats.org/officeDocument/2006/relationships/hyperlink" Target="https://drive.google.com/file/d/1fkd8ESeq-kbokMJi7HP4RAG53LSSB4kY/view?usp=drivesdk" TargetMode="External"/><Relationship Id="rId664" Type="http://schemas.openxmlformats.org/officeDocument/2006/relationships/hyperlink" Target="https://drive.google.com/open?id=1X2mZvGeCwXvd-f-T4niYyFd-7rB-7H83" TargetMode="External"/><Relationship Id="rId871" Type="http://schemas.openxmlformats.org/officeDocument/2006/relationships/hyperlink" Target="https://drive.google.com/file/d/1e8gL9njTnwwfgZHm4frT4ACw9TFXPSlI/view?usp=drivesdk" TargetMode="External"/><Relationship Id="rId969" Type="http://schemas.openxmlformats.org/officeDocument/2006/relationships/hyperlink" Target="https://drive.google.com/drive/folders/1Phjq0vXyXxsarzh1z99gwvGlZdHWB6i1?usp=sharing" TargetMode="External"/><Relationship Id="rId1599" Type="http://schemas.openxmlformats.org/officeDocument/2006/relationships/hyperlink" Target="https://drive.google.com/open?id=1ADf0k5DKKxZX0FMaJTiujIbfrgirxAWe" TargetMode="External"/><Relationship Id="rId317" Type="http://schemas.openxmlformats.org/officeDocument/2006/relationships/hyperlink" Target="https://drive.google.com/open?id=1MPfg1LFgvzSEk9gYBd27ub5LFnkrNrGY" TargetMode="External"/><Relationship Id="rId524" Type="http://schemas.openxmlformats.org/officeDocument/2006/relationships/hyperlink" Target="https://drive.google.com/open?id=1cs3LSQt0JlhqAYeZinsSxMiCvQZqaBZW" TargetMode="External"/><Relationship Id="rId731" Type="http://schemas.openxmlformats.org/officeDocument/2006/relationships/hyperlink" Target="https://drive.google.com/file/d/1i3_H3bSOPpRodFnu_Avxv2eVyGxTCyAn/view?usp=drivesdk" TargetMode="External"/><Relationship Id="rId1154" Type="http://schemas.openxmlformats.org/officeDocument/2006/relationships/hyperlink" Target="https://drive.google.com/file/d/1vYF11e_g7jlM6BglNdf4aAoUMGp6NW2S/view?usp=drivesdk" TargetMode="External"/><Relationship Id="rId1361" Type="http://schemas.openxmlformats.org/officeDocument/2006/relationships/hyperlink" Target="https://drive.google.com/file/d/10PnKfdub4YgJtnsAcapDYD1JU-5WWXQn/view?usp=drivesdk" TargetMode="External"/><Relationship Id="rId1459" Type="http://schemas.openxmlformats.org/officeDocument/2006/relationships/hyperlink" Target="https://drive.google.com/file/d/1evC9p74AXynmLjAClU8TOA088qIj5GSz/view?usp=sharing" TargetMode="External"/><Relationship Id="rId98" Type="http://schemas.openxmlformats.org/officeDocument/2006/relationships/hyperlink" Target="https://drive.google.com/open?id=1v__4A-1g-VqAUoDme-Yp7-WoxLe0c-d0" TargetMode="External"/><Relationship Id="rId829" Type="http://schemas.openxmlformats.org/officeDocument/2006/relationships/hyperlink" Target="https://drive.google.com/file/d/1UaoodpZEt7O3rKVS8rpvnKi0P_2jTfws/view?usp=drivesdk" TargetMode="External"/><Relationship Id="rId1014" Type="http://schemas.openxmlformats.org/officeDocument/2006/relationships/hyperlink" Target="https://drive.google.com/drive/folders/1Phjq0vXyXxsarzh1z99gwvGlZdHWB6i1?usp=sharing" TargetMode="External"/><Relationship Id="rId1221" Type="http://schemas.openxmlformats.org/officeDocument/2006/relationships/hyperlink" Target="https://drive.google.com/file/d/1118_kNu8_DkJLTMGHWp30nFzwhBM2UHE/view?usp=drivesdk" TargetMode="External"/><Relationship Id="rId1666" Type="http://schemas.openxmlformats.org/officeDocument/2006/relationships/hyperlink" Target="https://drive.google.com/open?id=1EBpbrOF63-KGwxDP20mS1ijtNcfXVTk9" TargetMode="External"/><Relationship Id="rId1319" Type="http://schemas.openxmlformats.org/officeDocument/2006/relationships/hyperlink" Target="https://drive.google.com/file/d/1r7R-i9YQhAtWaAvL22tvbKORihrg6IFe/view?usp=sharing" TargetMode="External"/><Relationship Id="rId1526" Type="http://schemas.openxmlformats.org/officeDocument/2006/relationships/hyperlink" Target="https://drive.google.com/file/d/1etBnpSBCVMktyseo2l4zSuGZtciag6Pv/view?usp=sharing" TargetMode="External"/><Relationship Id="rId1733" Type="http://schemas.openxmlformats.org/officeDocument/2006/relationships/hyperlink" Target="https://drive.google.com/file/d/1FXbKyUlLqxqlnCPPPR5tm60ZBkctStnM/view?usp=share_link" TargetMode="External"/><Relationship Id="rId25" Type="http://schemas.openxmlformats.org/officeDocument/2006/relationships/hyperlink" Target="https://drive.google.com/open?id=1vbJuUzmWqniKvbAiWU2Necuzfvjz8K5a" TargetMode="External"/><Relationship Id="rId174" Type="http://schemas.openxmlformats.org/officeDocument/2006/relationships/hyperlink" Target="https://drive.google.com/open?id=17c_h6KEdNZPuATIY1kVz4jIanbs8g7SW" TargetMode="External"/><Relationship Id="rId381" Type="http://schemas.openxmlformats.org/officeDocument/2006/relationships/hyperlink" Target="https://drive.google.com/open?id=1IHCPwmPYmlkWvDS1v1Ch0a0p0SDxSBA1" TargetMode="External"/><Relationship Id="rId241" Type="http://schemas.openxmlformats.org/officeDocument/2006/relationships/hyperlink" Target="https://drive.google.com/open?id=1YO2e0V3VP-QfwavOUM7sqpF4LuLllbAB" TargetMode="External"/><Relationship Id="rId479" Type="http://schemas.openxmlformats.org/officeDocument/2006/relationships/hyperlink" Target="https://drive.google.com/open?id=1P0vII5towiKWjaLuK8QzkYhbc9Id-sFy" TargetMode="External"/><Relationship Id="rId686" Type="http://schemas.openxmlformats.org/officeDocument/2006/relationships/hyperlink" Target="https://drive.google.com/open?id=1XqihcJHuBlqjcbN-rLb_KAnSMrMYAeZB" TargetMode="External"/><Relationship Id="rId893" Type="http://schemas.openxmlformats.org/officeDocument/2006/relationships/hyperlink" Target="https://drive.google.com/file/d/1ylNi6v1ufI7e21mGpfffJ00063-66ERg/view?usp=drivesdk" TargetMode="External"/><Relationship Id="rId339" Type="http://schemas.openxmlformats.org/officeDocument/2006/relationships/hyperlink" Target="https://drive.google.com/open?id=1PGHzXIpFAFVu8OZlD_hQF0-dd2DmTBpa" TargetMode="External"/><Relationship Id="rId546" Type="http://schemas.openxmlformats.org/officeDocument/2006/relationships/hyperlink" Target="https://drive.google.com/open?id=1tGD4kqVsP7dTR7ssti_ITCG8MRNFGat9" TargetMode="External"/><Relationship Id="rId753" Type="http://schemas.openxmlformats.org/officeDocument/2006/relationships/hyperlink" Target="https://drive.google.com/drive/folders/1Phjq0vXyXxsarzh1z99gwvGlZdHWB6i1?usp=sharing" TargetMode="External"/><Relationship Id="rId1176" Type="http://schemas.openxmlformats.org/officeDocument/2006/relationships/hyperlink" Target="https://www.udemy.com/" TargetMode="External"/><Relationship Id="rId1383" Type="http://schemas.openxmlformats.org/officeDocument/2006/relationships/hyperlink" Target="https://drive.google.com/file/d/1XqJ979Kl9lLY-gZkXCTr0tq4WL071VXm/view?usp=sharing" TargetMode="External"/><Relationship Id="rId101" Type="http://schemas.openxmlformats.org/officeDocument/2006/relationships/hyperlink" Target="https://drive.google.com/open?id=1PYNqoaFfIL8KuU71hih18Ca0vwmHUICs" TargetMode="External"/><Relationship Id="rId406" Type="http://schemas.openxmlformats.org/officeDocument/2006/relationships/hyperlink" Target="https://drive.google.com/open?id=1fu4-4VUJsFKM-FST37IGia41jfrfvoFi" TargetMode="External"/><Relationship Id="rId960" Type="http://schemas.openxmlformats.org/officeDocument/2006/relationships/hyperlink" Target="https://drive.google.com/drive/folders/16-AjZK0i0usTFQYfb1Bb-WH_Z0ewyTas?usp=sharing" TargetMode="External"/><Relationship Id="rId1036" Type="http://schemas.openxmlformats.org/officeDocument/2006/relationships/hyperlink" Target="https://drive.google.com/drive/folders/1Phjq0vXyXxsarzh1z99gwvGlZdHWB6i1?usp=sharing" TargetMode="External"/><Relationship Id="rId1243" Type="http://schemas.openxmlformats.org/officeDocument/2006/relationships/hyperlink" Target="https://drive.google.com/file/d/1BzXnGVrxRY8uBYzXEB8WA9xeGccSyI3C/view?usp=drivesdk" TargetMode="External"/><Relationship Id="rId1590" Type="http://schemas.openxmlformats.org/officeDocument/2006/relationships/hyperlink" Target="https://drive.google.com/open?id=1GI4IqJj5VrnqUIaTOxtkeXksdl4FaFzE" TargetMode="External"/><Relationship Id="rId1688" Type="http://schemas.openxmlformats.org/officeDocument/2006/relationships/hyperlink" Target="https://drive.google.com/open?id=1UK_v5aioktplKmwVaeotHzPYhUCm_dhl" TargetMode="External"/><Relationship Id="rId613" Type="http://schemas.openxmlformats.org/officeDocument/2006/relationships/hyperlink" Target="https://drive.google.com/open?id=1-OZ_w1YPl2O_wfWSMjZYze2IyTadxbEQ" TargetMode="External"/><Relationship Id="rId820" Type="http://schemas.openxmlformats.org/officeDocument/2006/relationships/hyperlink" Target="https://drive.google.com/file/d/1mx-lzC0TpVxDHX5FRkOlLAbL_SiLWL1c/view?usp=drivesdk" TargetMode="External"/><Relationship Id="rId918" Type="http://schemas.openxmlformats.org/officeDocument/2006/relationships/hyperlink" Target="https://drive.google.com/file/d/1ljuE7h5DtRNBl6nx_tv24V0H8vUjrPpN/view?usp=drivesdk" TargetMode="External"/><Relationship Id="rId1450" Type="http://schemas.openxmlformats.org/officeDocument/2006/relationships/hyperlink" Target="https://drive.google.com/file/d/1RznzcopO8xyuy5L7POAfTuo3o57Bx0iW/view?usp=drivesdk" TargetMode="External"/><Relationship Id="rId1548" Type="http://schemas.openxmlformats.org/officeDocument/2006/relationships/hyperlink" Target="https://drive.google.com/open?id=1vBWsFvrJwLUSULqgw4s6Zr8qQMyDZ_Qh" TargetMode="External"/><Relationship Id="rId1755" Type="http://schemas.openxmlformats.org/officeDocument/2006/relationships/hyperlink" Target="https://drive.google.com/file/d/1PyFkS6eiaTCYU2GiUj8ery94YUTOygNu/view?usp=share_link" TargetMode="External"/><Relationship Id="rId1103" Type="http://schemas.openxmlformats.org/officeDocument/2006/relationships/hyperlink" Target="https://www.coursera.org/account/accomplishments/certificate/RPWPF4GPU4H2" TargetMode="External"/><Relationship Id="rId1310" Type="http://schemas.openxmlformats.org/officeDocument/2006/relationships/hyperlink" Target="https://drive.google.com/file/d/1wD-Z_hCle6oMFo-eH1Gfib-zez8emtkD/view?usp=drivesdk" TargetMode="External"/><Relationship Id="rId1408" Type="http://schemas.openxmlformats.org/officeDocument/2006/relationships/hyperlink" Target="https://drive.google.com/file/d/1vNQZiwO6zOp-uWGaOcxOzlxDjrBykQ-C/view?usp=drivesdk" TargetMode="External"/><Relationship Id="rId47" Type="http://schemas.openxmlformats.org/officeDocument/2006/relationships/hyperlink" Target="https://drive.google.com/open?id=1GF9ojsrGcGglgyV_WZ-erpn3bbE-XQB4" TargetMode="External"/><Relationship Id="rId1615" Type="http://schemas.openxmlformats.org/officeDocument/2006/relationships/hyperlink" Target="https://drive.google.com/open?id=1frN6OGIYkgvobBaD3lz5K_n2EKhEXy-7" TargetMode="External"/><Relationship Id="rId196" Type="http://schemas.openxmlformats.org/officeDocument/2006/relationships/hyperlink" Target="https://drive.google.com/open?id=1HpIROIHvZDKEex17d1FmkiYCoiVQ0KyE" TargetMode="External"/><Relationship Id="rId263" Type="http://schemas.openxmlformats.org/officeDocument/2006/relationships/hyperlink" Target="https://drive.google.com/open?id=1qFTPLkNDoBVj_ms20kQNJ_6xlJrbLTiv" TargetMode="External"/><Relationship Id="rId470" Type="http://schemas.openxmlformats.org/officeDocument/2006/relationships/hyperlink" Target="https://drive.google.com/file/d/1LMWYP745kfvnWnhooo59lECXJ88IPBR7/view?usp=sharing" TargetMode="External"/><Relationship Id="rId123" Type="http://schemas.openxmlformats.org/officeDocument/2006/relationships/hyperlink" Target="https://drive.google.com/open?id=1YxtGEPQupfbJdVrcOa07GXqok9z88Sr0" TargetMode="External"/><Relationship Id="rId330" Type="http://schemas.openxmlformats.org/officeDocument/2006/relationships/hyperlink" Target="https://drive.google.com/u/0/open?usp=forms_web&amp;id=1qxDPkH-J4av675ekRXlEEz0Yx5EQDTsL" TargetMode="External"/><Relationship Id="rId568" Type="http://schemas.openxmlformats.org/officeDocument/2006/relationships/hyperlink" Target="https://drive.google.com/open?id=1JK8R_Q1J6FZEEWMvI6zAkrpCpcb2Ew0l" TargetMode="External"/><Relationship Id="rId775" Type="http://schemas.openxmlformats.org/officeDocument/2006/relationships/hyperlink" Target="https://drive.google.com/folderview?id=1o_gmJX5dXebtvNTVzlLqHknJrN7yTwkp" TargetMode="External"/><Relationship Id="rId982" Type="http://schemas.openxmlformats.org/officeDocument/2006/relationships/hyperlink" Target="https://drive.google.com/drive/folders/1Phjq0vXyXxsarzh1z99gwvGlZdHWB6i1?usp=sharing" TargetMode="External"/><Relationship Id="rId1198" Type="http://schemas.openxmlformats.org/officeDocument/2006/relationships/hyperlink" Target="https://drive.google.com/file/d/1wYGbVAavHVE-t3IZBusgCLYZCCxkyaG4/view?usp=drivesdk" TargetMode="External"/><Relationship Id="rId428" Type="http://schemas.openxmlformats.org/officeDocument/2006/relationships/hyperlink" Target="https://drive.google.com/file/d/1qFy48cHtHSHagMtg3hylkIw4wpvTNRXj/view?usp=sharing" TargetMode="External"/><Relationship Id="rId635" Type="http://schemas.openxmlformats.org/officeDocument/2006/relationships/hyperlink" Target="https://drive.google.com/open?id=1Yx6D64YMxECvOFORrz1_eZqFzAkjUS0N" TargetMode="External"/><Relationship Id="rId842" Type="http://schemas.openxmlformats.org/officeDocument/2006/relationships/hyperlink" Target="https://drive.google.com/file/d/1uZcuBwDs-ee303MV5iGeMnZLuPojbUd5/view?usp=sharing" TargetMode="External"/><Relationship Id="rId1058" Type="http://schemas.openxmlformats.org/officeDocument/2006/relationships/hyperlink" Target="https://drive.google.com/file/d/1PbQiL8jp77-K2r6q1Ivqn2Gr_GcYvJir/view?usp=drivesdk" TargetMode="External"/><Relationship Id="rId1265" Type="http://schemas.openxmlformats.org/officeDocument/2006/relationships/hyperlink" Target="https://trainings.internshala.com/s/v/54605/4c01e4b5" TargetMode="External"/><Relationship Id="rId1472" Type="http://schemas.openxmlformats.org/officeDocument/2006/relationships/hyperlink" Target="https://drive.google.com/file/d/1_Xg5NLk8U-9f0lkakIN4pn9bjCvO14eX/view?usp=drivesdk" TargetMode="External"/><Relationship Id="rId702" Type="http://schemas.openxmlformats.org/officeDocument/2006/relationships/hyperlink" Target="https://drive.google.com/file/d/1eT3QId5AXKrparEjxWlz9tENIludmuJJ/view?usp=drivesdk" TargetMode="External"/><Relationship Id="rId1125" Type="http://schemas.openxmlformats.org/officeDocument/2006/relationships/hyperlink" Target="https://drive.google.com/drive/folders/1DVfBbtPIBf3ZPqTTL4GzvSm2nww1xEAu?usp=sharing" TargetMode="External"/><Relationship Id="rId1332" Type="http://schemas.openxmlformats.org/officeDocument/2006/relationships/hyperlink" Target="https://drive.google.com/file/d/13vn-02el_zyK5nthAlq37uq1l3vWxWaA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34"/>
  <sheetViews>
    <sheetView tabSelected="1" topLeftCell="A2976" zoomScale="80" zoomScaleNormal="80" workbookViewId="0">
      <selection activeCell="D2935" sqref="D2935:D2992"/>
    </sheetView>
  </sheetViews>
  <sheetFormatPr defaultColWidth="6.140625" defaultRowHeight="15"/>
  <cols>
    <col min="1" max="1" width="45.140625" style="1" bestFit="1" customWidth="1"/>
    <col min="2" max="2" width="14.85546875" style="1" bestFit="1" customWidth="1"/>
    <col min="3" max="3" width="42.7109375" style="1" bestFit="1" customWidth="1"/>
    <col min="4" max="4" width="96.7109375" style="1" customWidth="1"/>
    <col min="5" max="5" width="6.140625" style="1"/>
    <col min="6" max="6" width="18.7109375" style="1" customWidth="1"/>
    <col min="7" max="7" width="21.140625" style="1" customWidth="1"/>
    <col min="8" max="16384" width="6.140625" style="1"/>
  </cols>
  <sheetData>
    <row r="1" spans="1:4" ht="33.75" customHeight="1">
      <c r="A1" s="147" t="s">
        <v>0</v>
      </c>
      <c r="B1" s="148"/>
      <c r="C1" s="148"/>
      <c r="D1" s="149"/>
    </row>
    <row r="2" spans="1:4" s="5" customFormat="1" ht="41.25" customHeight="1">
      <c r="A2" s="2" t="s">
        <v>1</v>
      </c>
      <c r="B2" s="2" t="s">
        <v>2</v>
      </c>
      <c r="C2" s="3" t="s">
        <v>3</v>
      </c>
      <c r="D2" s="4" t="s">
        <v>4</v>
      </c>
    </row>
    <row r="3" spans="1:4" s="5" customFormat="1" ht="18" customHeight="1">
      <c r="A3" s="7" t="s">
        <v>8</v>
      </c>
      <c r="B3" s="6">
        <v>105</v>
      </c>
      <c r="C3" s="7" t="s">
        <v>2485</v>
      </c>
      <c r="D3" s="146"/>
    </row>
    <row r="4" spans="1:4" s="5" customFormat="1" ht="18" customHeight="1">
      <c r="A4" s="7" t="s">
        <v>8</v>
      </c>
      <c r="B4" s="6">
        <v>105</v>
      </c>
      <c r="C4" s="7" t="s">
        <v>2486</v>
      </c>
      <c r="D4" s="146"/>
    </row>
    <row r="5" spans="1:4" s="5" customFormat="1" ht="18" customHeight="1">
      <c r="A5" s="7" t="s">
        <v>8</v>
      </c>
      <c r="B5" s="6">
        <v>105</v>
      </c>
      <c r="C5" s="7" t="s">
        <v>2487</v>
      </c>
      <c r="D5" s="146"/>
    </row>
    <row r="6" spans="1:4" s="5" customFormat="1" ht="18" customHeight="1">
      <c r="A6" s="7" t="s">
        <v>8</v>
      </c>
      <c r="B6" s="6">
        <v>105</v>
      </c>
      <c r="C6" s="7" t="s">
        <v>2488</v>
      </c>
      <c r="D6" s="146"/>
    </row>
    <row r="7" spans="1:4" s="5" customFormat="1" ht="18" customHeight="1">
      <c r="A7" s="7" t="s">
        <v>8</v>
      </c>
      <c r="B7" s="6">
        <v>105</v>
      </c>
      <c r="C7" s="7" t="s">
        <v>2489</v>
      </c>
      <c r="D7" s="146"/>
    </row>
    <row r="8" spans="1:4" s="5" customFormat="1" ht="18" customHeight="1">
      <c r="A8" s="7" t="s">
        <v>8</v>
      </c>
      <c r="B8" s="6">
        <v>105</v>
      </c>
      <c r="C8" s="7" t="s">
        <v>2490</v>
      </c>
      <c r="D8" s="146"/>
    </row>
    <row r="9" spans="1:4" s="5" customFormat="1" ht="18" customHeight="1">
      <c r="A9" s="7" t="s">
        <v>8</v>
      </c>
      <c r="B9" s="6">
        <v>105</v>
      </c>
      <c r="C9" s="7" t="s">
        <v>2491</v>
      </c>
      <c r="D9" s="146"/>
    </row>
    <row r="10" spans="1:4" s="5" customFormat="1" ht="18" customHeight="1">
      <c r="A10" s="7" t="s">
        <v>8</v>
      </c>
      <c r="B10" s="6">
        <v>105</v>
      </c>
      <c r="C10" s="7" t="s">
        <v>2492</v>
      </c>
      <c r="D10" s="146"/>
    </row>
    <row r="11" spans="1:4" s="5" customFormat="1" ht="18" customHeight="1">
      <c r="A11" s="7" t="s">
        <v>8</v>
      </c>
      <c r="B11" s="6">
        <v>105</v>
      </c>
      <c r="C11" s="7" t="s">
        <v>2493</v>
      </c>
      <c r="D11" s="146"/>
    </row>
    <row r="12" spans="1:4" s="5" customFormat="1" ht="18" customHeight="1">
      <c r="A12" s="7" t="s">
        <v>8</v>
      </c>
      <c r="B12" s="6">
        <v>105</v>
      </c>
      <c r="C12" s="7" t="s">
        <v>2494</v>
      </c>
      <c r="D12" s="146"/>
    </row>
    <row r="13" spans="1:4" s="5" customFormat="1" ht="18" customHeight="1">
      <c r="A13" s="7" t="s">
        <v>8</v>
      </c>
      <c r="B13" s="6">
        <v>105</v>
      </c>
      <c r="C13" s="7" t="s">
        <v>2495</v>
      </c>
      <c r="D13" s="146"/>
    </row>
    <row r="14" spans="1:4" s="5" customFormat="1" ht="18" customHeight="1">
      <c r="A14" s="7" t="s">
        <v>8</v>
      </c>
      <c r="B14" s="6">
        <v>105</v>
      </c>
      <c r="C14" s="7" t="s">
        <v>188</v>
      </c>
      <c r="D14" s="146"/>
    </row>
    <row r="15" spans="1:4" s="5" customFormat="1" ht="18" customHeight="1">
      <c r="A15" s="7" t="s">
        <v>8</v>
      </c>
      <c r="B15" s="6">
        <v>105</v>
      </c>
      <c r="C15" s="7" t="s">
        <v>2496</v>
      </c>
      <c r="D15" s="146"/>
    </row>
    <row r="16" spans="1:4" s="5" customFormat="1" ht="18" customHeight="1">
      <c r="A16" s="7" t="s">
        <v>8</v>
      </c>
      <c r="B16" s="6">
        <v>105</v>
      </c>
      <c r="C16" s="7" t="s">
        <v>2497</v>
      </c>
      <c r="D16" s="146"/>
    </row>
    <row r="17" spans="1:4" s="5" customFormat="1" ht="18" customHeight="1">
      <c r="A17" s="7" t="s">
        <v>8</v>
      </c>
      <c r="B17" s="6">
        <v>105</v>
      </c>
      <c r="C17" s="7" t="s">
        <v>2498</v>
      </c>
      <c r="D17" s="146"/>
    </row>
    <row r="18" spans="1:4" s="5" customFormat="1" ht="18" customHeight="1">
      <c r="A18" s="7" t="s">
        <v>8</v>
      </c>
      <c r="B18" s="6">
        <v>105</v>
      </c>
      <c r="C18" s="7" t="s">
        <v>2499</v>
      </c>
      <c r="D18" s="146"/>
    </row>
    <row r="19" spans="1:4" s="5" customFormat="1" ht="18" customHeight="1">
      <c r="A19" s="7" t="s">
        <v>8</v>
      </c>
      <c r="B19" s="6">
        <v>105</v>
      </c>
      <c r="C19" s="7" t="s">
        <v>2500</v>
      </c>
      <c r="D19" s="146"/>
    </row>
    <row r="20" spans="1:4" s="5" customFormat="1" ht="18" customHeight="1">
      <c r="A20" s="7" t="s">
        <v>8</v>
      </c>
      <c r="B20" s="6">
        <v>105</v>
      </c>
      <c r="C20" s="7" t="s">
        <v>2501</v>
      </c>
      <c r="D20" s="146"/>
    </row>
    <row r="21" spans="1:4" s="5" customFormat="1" ht="18" customHeight="1">
      <c r="A21" s="7" t="s">
        <v>8</v>
      </c>
      <c r="B21" s="6">
        <v>105</v>
      </c>
      <c r="C21" s="7" t="s">
        <v>2502</v>
      </c>
      <c r="D21" s="146"/>
    </row>
    <row r="22" spans="1:4" s="5" customFormat="1" ht="18" customHeight="1">
      <c r="A22" s="7" t="s">
        <v>8</v>
      </c>
      <c r="B22" s="6">
        <v>105</v>
      </c>
      <c r="C22" s="7" t="s">
        <v>2503</v>
      </c>
      <c r="D22" s="146"/>
    </row>
    <row r="23" spans="1:4" s="5" customFormat="1" ht="18" customHeight="1">
      <c r="A23" s="7" t="s">
        <v>8</v>
      </c>
      <c r="B23" s="6">
        <v>105</v>
      </c>
      <c r="C23" s="7" t="s">
        <v>2504</v>
      </c>
      <c r="D23" s="146"/>
    </row>
    <row r="24" spans="1:4" s="5" customFormat="1" ht="18" customHeight="1">
      <c r="A24" s="7" t="s">
        <v>8</v>
      </c>
      <c r="B24" s="6">
        <v>105</v>
      </c>
      <c r="C24" s="7" t="s">
        <v>2505</v>
      </c>
      <c r="D24" s="146"/>
    </row>
    <row r="25" spans="1:4" s="5" customFormat="1" ht="18" customHeight="1">
      <c r="A25" s="7" t="s">
        <v>8</v>
      </c>
      <c r="B25" s="6">
        <v>105</v>
      </c>
      <c r="C25" s="7" t="s">
        <v>2506</v>
      </c>
      <c r="D25" s="146"/>
    </row>
    <row r="26" spans="1:4" s="5" customFormat="1" ht="18" customHeight="1">
      <c r="A26" s="7" t="s">
        <v>8</v>
      </c>
      <c r="B26" s="6">
        <v>105</v>
      </c>
      <c r="C26" s="7" t="s">
        <v>2507</v>
      </c>
      <c r="D26" s="146"/>
    </row>
    <row r="27" spans="1:4" s="5" customFormat="1" ht="18" customHeight="1">
      <c r="A27" s="7" t="s">
        <v>8</v>
      </c>
      <c r="B27" s="6">
        <v>105</v>
      </c>
      <c r="C27" s="7" t="s">
        <v>2508</v>
      </c>
      <c r="D27" s="146"/>
    </row>
    <row r="28" spans="1:4" s="5" customFormat="1" ht="18" customHeight="1">
      <c r="A28" s="7" t="s">
        <v>8</v>
      </c>
      <c r="B28" s="6">
        <v>105</v>
      </c>
      <c r="C28" s="7" t="s">
        <v>2509</v>
      </c>
      <c r="D28" s="146"/>
    </row>
    <row r="29" spans="1:4" s="5" customFormat="1" ht="18" customHeight="1">
      <c r="A29" s="7" t="s">
        <v>8</v>
      </c>
      <c r="B29" s="6">
        <v>105</v>
      </c>
      <c r="C29" s="7" t="s">
        <v>2510</v>
      </c>
      <c r="D29" s="146"/>
    </row>
    <row r="30" spans="1:4" s="5" customFormat="1" ht="18" customHeight="1">
      <c r="A30" s="7" t="s">
        <v>8</v>
      </c>
      <c r="B30" s="6">
        <v>105</v>
      </c>
      <c r="C30" s="7" t="s">
        <v>2511</v>
      </c>
      <c r="D30" s="146"/>
    </row>
    <row r="31" spans="1:4" s="5" customFormat="1" ht="18" customHeight="1">
      <c r="A31" s="7" t="s">
        <v>8</v>
      </c>
      <c r="B31" s="6">
        <v>105</v>
      </c>
      <c r="C31" s="7" t="s">
        <v>2512</v>
      </c>
      <c r="D31" s="146"/>
    </row>
    <row r="32" spans="1:4" s="5" customFormat="1" ht="18" customHeight="1">
      <c r="A32" s="7" t="s">
        <v>8</v>
      </c>
      <c r="B32" s="6">
        <v>105</v>
      </c>
      <c r="C32" s="7" t="s">
        <v>2513</v>
      </c>
      <c r="D32" s="146"/>
    </row>
    <row r="33" spans="1:4" s="5" customFormat="1" ht="18" customHeight="1">
      <c r="A33" s="7" t="s">
        <v>8</v>
      </c>
      <c r="B33" s="6">
        <v>105</v>
      </c>
      <c r="C33" s="7" t="s">
        <v>2514</v>
      </c>
      <c r="D33" s="146"/>
    </row>
    <row r="34" spans="1:4" s="5" customFormat="1" ht="18" customHeight="1">
      <c r="A34" s="7" t="s">
        <v>8</v>
      </c>
      <c r="B34" s="6">
        <v>105</v>
      </c>
      <c r="C34" s="7" t="s">
        <v>2515</v>
      </c>
      <c r="D34" s="146"/>
    </row>
    <row r="35" spans="1:4" s="5" customFormat="1" ht="18" customHeight="1">
      <c r="A35" s="7" t="s">
        <v>8</v>
      </c>
      <c r="B35" s="6">
        <v>105</v>
      </c>
      <c r="C35" s="7" t="s">
        <v>2516</v>
      </c>
      <c r="D35" s="146"/>
    </row>
    <row r="36" spans="1:4" s="5" customFormat="1" ht="18" customHeight="1">
      <c r="A36" s="7" t="s">
        <v>8</v>
      </c>
      <c r="B36" s="6">
        <v>105</v>
      </c>
      <c r="C36" s="7" t="s">
        <v>2517</v>
      </c>
      <c r="D36" s="146"/>
    </row>
    <row r="37" spans="1:4" s="5" customFormat="1" ht="18" customHeight="1">
      <c r="A37" s="7" t="s">
        <v>8</v>
      </c>
      <c r="B37" s="6">
        <v>105</v>
      </c>
      <c r="C37" s="7" t="s">
        <v>2518</v>
      </c>
      <c r="D37" s="146"/>
    </row>
    <row r="38" spans="1:4" s="5" customFormat="1" ht="18" customHeight="1">
      <c r="A38" s="7" t="s">
        <v>8</v>
      </c>
      <c r="B38" s="6">
        <v>105</v>
      </c>
      <c r="C38" s="7" t="s">
        <v>2179</v>
      </c>
      <c r="D38" s="146"/>
    </row>
    <row r="39" spans="1:4" s="5" customFormat="1" ht="18" customHeight="1">
      <c r="A39" s="7" t="s">
        <v>8</v>
      </c>
      <c r="B39" s="6">
        <v>105</v>
      </c>
      <c r="C39" s="7" t="s">
        <v>2519</v>
      </c>
      <c r="D39" s="146"/>
    </row>
    <row r="40" spans="1:4" s="5" customFormat="1" ht="18" customHeight="1">
      <c r="A40" s="7" t="s">
        <v>8</v>
      </c>
      <c r="B40" s="6">
        <v>105</v>
      </c>
      <c r="C40" s="7" t="s">
        <v>2520</v>
      </c>
      <c r="D40" s="146"/>
    </row>
    <row r="41" spans="1:4" s="5" customFormat="1" ht="18" customHeight="1">
      <c r="A41" s="7" t="s">
        <v>8</v>
      </c>
      <c r="B41" s="6">
        <v>105</v>
      </c>
      <c r="C41" s="7" t="s">
        <v>2521</v>
      </c>
      <c r="D41" s="146"/>
    </row>
    <row r="42" spans="1:4" s="5" customFormat="1" ht="18" customHeight="1">
      <c r="A42" s="7" t="s">
        <v>8</v>
      </c>
      <c r="B42" s="6">
        <v>105</v>
      </c>
      <c r="C42" s="7" t="s">
        <v>2522</v>
      </c>
      <c r="D42" s="146"/>
    </row>
    <row r="43" spans="1:4" s="5" customFormat="1" ht="18" customHeight="1">
      <c r="A43" s="7" t="s">
        <v>8</v>
      </c>
      <c r="B43" s="6">
        <v>105</v>
      </c>
      <c r="C43" s="7" t="s">
        <v>2523</v>
      </c>
      <c r="D43" s="146"/>
    </row>
    <row r="44" spans="1:4" s="5" customFormat="1" ht="18" customHeight="1">
      <c r="A44" s="7" t="s">
        <v>8</v>
      </c>
      <c r="B44" s="6">
        <v>105</v>
      </c>
      <c r="C44" s="7" t="s">
        <v>2524</v>
      </c>
      <c r="D44" s="146"/>
    </row>
    <row r="45" spans="1:4" s="5" customFormat="1" ht="18" customHeight="1">
      <c r="A45" s="7" t="s">
        <v>8</v>
      </c>
      <c r="B45" s="6">
        <v>105</v>
      </c>
      <c r="C45" s="7" t="s">
        <v>2525</v>
      </c>
      <c r="D45" s="146"/>
    </row>
    <row r="46" spans="1:4" s="5" customFormat="1" ht="18" customHeight="1">
      <c r="A46" s="7" t="s">
        <v>8</v>
      </c>
      <c r="B46" s="6">
        <v>105</v>
      </c>
      <c r="C46" s="7" t="s">
        <v>2526</v>
      </c>
      <c r="D46" s="146"/>
    </row>
    <row r="47" spans="1:4" s="5" customFormat="1" ht="18" customHeight="1">
      <c r="A47" s="7" t="s">
        <v>8</v>
      </c>
      <c r="B47" s="6">
        <v>105</v>
      </c>
      <c r="C47" s="7" t="s">
        <v>2527</v>
      </c>
      <c r="D47" s="146"/>
    </row>
    <row r="48" spans="1:4" s="5" customFormat="1" ht="18" customHeight="1">
      <c r="A48" s="7" t="s">
        <v>8</v>
      </c>
      <c r="B48" s="6">
        <v>105</v>
      </c>
      <c r="C48" s="7" t="s">
        <v>2528</v>
      </c>
      <c r="D48" s="146"/>
    </row>
    <row r="49" spans="1:4" s="5" customFormat="1" ht="18" customHeight="1">
      <c r="A49" s="7" t="s">
        <v>8</v>
      </c>
      <c r="B49" s="6">
        <v>105</v>
      </c>
      <c r="C49" s="7" t="s">
        <v>2529</v>
      </c>
      <c r="D49" s="146"/>
    </row>
    <row r="50" spans="1:4" s="5" customFormat="1" ht="18" customHeight="1">
      <c r="A50" s="7" t="s">
        <v>8</v>
      </c>
      <c r="B50" s="6">
        <v>105</v>
      </c>
      <c r="C50" s="7" t="s">
        <v>2530</v>
      </c>
      <c r="D50" s="146"/>
    </row>
    <row r="51" spans="1:4" s="5" customFormat="1" ht="18" customHeight="1">
      <c r="A51" s="7" t="s">
        <v>8</v>
      </c>
      <c r="B51" s="6">
        <v>105</v>
      </c>
      <c r="C51" s="7" t="s">
        <v>2531</v>
      </c>
      <c r="D51" s="146"/>
    </row>
    <row r="52" spans="1:4" s="5" customFormat="1" ht="18" customHeight="1">
      <c r="A52" s="7" t="s">
        <v>8</v>
      </c>
      <c r="B52" s="6">
        <v>105</v>
      </c>
      <c r="C52" s="7" t="s">
        <v>2532</v>
      </c>
      <c r="D52" s="146"/>
    </row>
    <row r="53" spans="1:4" s="5" customFormat="1" ht="18" customHeight="1">
      <c r="A53" s="7" t="s">
        <v>8</v>
      </c>
      <c r="B53" s="6">
        <v>105</v>
      </c>
      <c r="C53" s="7" t="s">
        <v>2533</v>
      </c>
      <c r="D53" s="146"/>
    </row>
    <row r="54" spans="1:4" s="5" customFormat="1" ht="18" customHeight="1">
      <c r="A54" s="7" t="s">
        <v>8</v>
      </c>
      <c r="B54" s="6">
        <v>105</v>
      </c>
      <c r="C54" s="7" t="s">
        <v>2534</v>
      </c>
      <c r="D54" s="146"/>
    </row>
    <row r="55" spans="1:4" s="5" customFormat="1" ht="18" customHeight="1">
      <c r="A55" s="7" t="s">
        <v>8</v>
      </c>
      <c r="B55" s="6">
        <v>105</v>
      </c>
      <c r="C55" s="7" t="s">
        <v>2535</v>
      </c>
      <c r="D55" s="146"/>
    </row>
    <row r="56" spans="1:4" s="5" customFormat="1" ht="18" customHeight="1">
      <c r="A56" s="7" t="s">
        <v>8</v>
      </c>
      <c r="B56" s="6">
        <v>105</v>
      </c>
      <c r="C56" s="7" t="s">
        <v>2536</v>
      </c>
      <c r="D56" s="146"/>
    </row>
    <row r="57" spans="1:4" s="5" customFormat="1" ht="18" customHeight="1">
      <c r="A57" s="7" t="s">
        <v>8</v>
      </c>
      <c r="B57" s="6">
        <v>105</v>
      </c>
      <c r="C57" s="7" t="s">
        <v>2537</v>
      </c>
      <c r="D57" s="146"/>
    </row>
    <row r="58" spans="1:4" s="5" customFormat="1" ht="18" customHeight="1">
      <c r="A58" s="7" t="s">
        <v>8</v>
      </c>
      <c r="B58" s="6">
        <v>105</v>
      </c>
      <c r="C58" s="7" t="s">
        <v>2538</v>
      </c>
      <c r="D58" s="146"/>
    </row>
    <row r="59" spans="1:4" s="5" customFormat="1" ht="18" customHeight="1">
      <c r="A59" s="7" t="s">
        <v>8</v>
      </c>
      <c r="B59" s="6">
        <v>105</v>
      </c>
      <c r="C59" s="7" t="s">
        <v>2539</v>
      </c>
      <c r="D59" s="146"/>
    </row>
    <row r="60" spans="1:4" s="5" customFormat="1" ht="18" customHeight="1">
      <c r="A60" s="7" t="s">
        <v>8</v>
      </c>
      <c r="B60" s="6">
        <v>105</v>
      </c>
      <c r="C60" s="7" t="s">
        <v>2540</v>
      </c>
      <c r="D60" s="146"/>
    </row>
    <row r="61" spans="1:4" s="5" customFormat="1" ht="18" customHeight="1">
      <c r="A61" s="7" t="s">
        <v>8</v>
      </c>
      <c r="B61" s="6">
        <v>105</v>
      </c>
      <c r="C61" s="7" t="s">
        <v>2541</v>
      </c>
      <c r="D61" s="146"/>
    </row>
    <row r="62" spans="1:4" s="5" customFormat="1" ht="18" customHeight="1">
      <c r="A62" s="7" t="s">
        <v>8</v>
      </c>
      <c r="B62" s="6">
        <v>105</v>
      </c>
      <c r="C62" s="7" t="s">
        <v>2542</v>
      </c>
      <c r="D62" s="146"/>
    </row>
    <row r="63" spans="1:4" s="5" customFormat="1" ht="18" customHeight="1">
      <c r="A63" s="7" t="s">
        <v>8</v>
      </c>
      <c r="B63" s="6">
        <v>105</v>
      </c>
      <c r="C63" s="7" t="s">
        <v>2543</v>
      </c>
      <c r="D63" s="146"/>
    </row>
    <row r="64" spans="1:4" s="5" customFormat="1" ht="18" customHeight="1">
      <c r="A64" s="7" t="s">
        <v>8</v>
      </c>
      <c r="B64" s="6">
        <v>105</v>
      </c>
      <c r="C64" s="7" t="s">
        <v>2544</v>
      </c>
      <c r="D64" s="146"/>
    </row>
    <row r="65" spans="1:4" s="5" customFormat="1" ht="18" customHeight="1">
      <c r="A65" s="7" t="s">
        <v>8</v>
      </c>
      <c r="B65" s="6">
        <v>105</v>
      </c>
      <c r="C65" s="7" t="s">
        <v>2545</v>
      </c>
      <c r="D65" s="146"/>
    </row>
    <row r="66" spans="1:4" s="5" customFormat="1" ht="18" customHeight="1">
      <c r="A66" s="7" t="s">
        <v>8</v>
      </c>
      <c r="B66" s="6">
        <v>105</v>
      </c>
      <c r="C66" s="7" t="s">
        <v>2546</v>
      </c>
      <c r="D66" s="146"/>
    </row>
    <row r="67" spans="1:4" s="5" customFormat="1" ht="18" customHeight="1">
      <c r="A67" s="7" t="s">
        <v>8</v>
      </c>
      <c r="B67" s="6">
        <v>105</v>
      </c>
      <c r="C67" s="7" t="s">
        <v>2547</v>
      </c>
      <c r="D67" s="146"/>
    </row>
    <row r="68" spans="1:4" s="5" customFormat="1" ht="18" customHeight="1">
      <c r="A68" s="7" t="s">
        <v>8</v>
      </c>
      <c r="B68" s="6">
        <v>105</v>
      </c>
      <c r="C68" s="7" t="s">
        <v>2548</v>
      </c>
      <c r="D68" s="146"/>
    </row>
    <row r="69" spans="1:4" s="5" customFormat="1" ht="18" customHeight="1">
      <c r="A69" s="7" t="s">
        <v>8</v>
      </c>
      <c r="B69" s="6">
        <v>105</v>
      </c>
      <c r="C69" s="7" t="s">
        <v>2549</v>
      </c>
      <c r="D69" s="146"/>
    </row>
    <row r="70" spans="1:4" s="5" customFormat="1" ht="18" customHeight="1">
      <c r="A70" s="7" t="s">
        <v>8</v>
      </c>
      <c r="B70" s="6">
        <v>105</v>
      </c>
      <c r="C70" s="7" t="s">
        <v>2550</v>
      </c>
      <c r="D70" s="146"/>
    </row>
    <row r="71" spans="1:4" s="5" customFormat="1" ht="18" customHeight="1">
      <c r="A71" s="7" t="s">
        <v>8</v>
      </c>
      <c r="B71" s="6">
        <v>105</v>
      </c>
      <c r="C71" s="7" t="s">
        <v>2551</v>
      </c>
      <c r="D71" s="146"/>
    </row>
    <row r="72" spans="1:4" s="5" customFormat="1" ht="18" customHeight="1">
      <c r="A72" s="7" t="s">
        <v>8</v>
      </c>
      <c r="B72" s="6">
        <v>105</v>
      </c>
      <c r="C72" s="7" t="s">
        <v>2203</v>
      </c>
      <c r="D72" s="146"/>
    </row>
    <row r="73" spans="1:4" s="5" customFormat="1" ht="18" customHeight="1">
      <c r="A73" s="7" t="s">
        <v>8</v>
      </c>
      <c r="B73" s="6">
        <v>105</v>
      </c>
      <c r="C73" s="7" t="s">
        <v>2552</v>
      </c>
      <c r="D73" s="146"/>
    </row>
    <row r="74" spans="1:4" s="5" customFormat="1" ht="18" customHeight="1">
      <c r="A74" s="7" t="s">
        <v>8</v>
      </c>
      <c r="B74" s="6">
        <v>105</v>
      </c>
      <c r="C74" s="7" t="s">
        <v>2553</v>
      </c>
      <c r="D74" s="146"/>
    </row>
    <row r="75" spans="1:4" s="5" customFormat="1" ht="18" customHeight="1">
      <c r="A75" s="7" t="s">
        <v>8</v>
      </c>
      <c r="B75" s="6">
        <v>105</v>
      </c>
      <c r="C75" s="7" t="s">
        <v>2554</v>
      </c>
      <c r="D75" s="146"/>
    </row>
    <row r="76" spans="1:4" s="5" customFormat="1" ht="18" customHeight="1">
      <c r="A76" s="7" t="s">
        <v>8</v>
      </c>
      <c r="B76" s="6">
        <v>105</v>
      </c>
      <c r="C76" s="7" t="s">
        <v>2555</v>
      </c>
      <c r="D76" s="146"/>
    </row>
    <row r="77" spans="1:4" s="5" customFormat="1" ht="18" customHeight="1">
      <c r="A77" s="7" t="s">
        <v>8</v>
      </c>
      <c r="B77" s="6">
        <v>105</v>
      </c>
      <c r="C77" s="7" t="s">
        <v>2556</v>
      </c>
      <c r="D77" s="146"/>
    </row>
    <row r="78" spans="1:4" s="5" customFormat="1" ht="18" customHeight="1">
      <c r="A78" s="7" t="s">
        <v>8</v>
      </c>
      <c r="B78" s="6">
        <v>105</v>
      </c>
      <c r="C78" s="7" t="s">
        <v>2557</v>
      </c>
      <c r="D78" s="146"/>
    </row>
    <row r="79" spans="1:4" s="5" customFormat="1" ht="18" customHeight="1">
      <c r="A79" s="7" t="s">
        <v>8</v>
      </c>
      <c r="B79" s="6">
        <v>105</v>
      </c>
      <c r="C79" s="7" t="s">
        <v>2558</v>
      </c>
      <c r="D79" s="146"/>
    </row>
    <row r="80" spans="1:4" s="5" customFormat="1" ht="18" customHeight="1">
      <c r="A80" s="7" t="s">
        <v>8</v>
      </c>
      <c r="B80" s="6">
        <v>105</v>
      </c>
      <c r="C80" s="7" t="s">
        <v>2559</v>
      </c>
      <c r="D80" s="146"/>
    </row>
    <row r="81" spans="1:4" s="5" customFormat="1" ht="18" customHeight="1">
      <c r="A81" s="7" t="s">
        <v>8</v>
      </c>
      <c r="B81" s="6">
        <v>105</v>
      </c>
      <c r="C81" s="7" t="s">
        <v>2560</v>
      </c>
      <c r="D81" s="146"/>
    </row>
    <row r="82" spans="1:4" s="5" customFormat="1" ht="18" customHeight="1">
      <c r="A82" s="7" t="s">
        <v>8</v>
      </c>
      <c r="B82" s="6">
        <v>105</v>
      </c>
      <c r="C82" s="7" t="s">
        <v>2561</v>
      </c>
      <c r="D82" s="146"/>
    </row>
    <row r="83" spans="1:4" s="5" customFormat="1" ht="18" customHeight="1">
      <c r="A83" s="7" t="s">
        <v>8</v>
      </c>
      <c r="B83" s="6">
        <v>105</v>
      </c>
      <c r="C83" s="7" t="s">
        <v>1064</v>
      </c>
      <c r="D83" s="146"/>
    </row>
    <row r="84" spans="1:4" s="5" customFormat="1" ht="18" customHeight="1">
      <c r="A84" s="7" t="s">
        <v>8</v>
      </c>
      <c r="B84" s="6">
        <v>105</v>
      </c>
      <c r="C84" s="7" t="s">
        <v>2562</v>
      </c>
      <c r="D84" s="146"/>
    </row>
    <row r="85" spans="1:4" s="5" customFormat="1" ht="18" customHeight="1">
      <c r="A85" s="7" t="s">
        <v>8</v>
      </c>
      <c r="B85" s="6">
        <v>105</v>
      </c>
      <c r="C85" s="7" t="s">
        <v>2563</v>
      </c>
      <c r="D85" s="146"/>
    </row>
    <row r="86" spans="1:4" s="5" customFormat="1" ht="18" customHeight="1">
      <c r="A86" s="7" t="s">
        <v>8</v>
      </c>
      <c r="B86" s="6">
        <v>105</v>
      </c>
      <c r="C86" s="7" t="s">
        <v>2564</v>
      </c>
      <c r="D86" s="146"/>
    </row>
    <row r="87" spans="1:4" s="5" customFormat="1" ht="18" customHeight="1">
      <c r="A87" s="7" t="s">
        <v>8</v>
      </c>
      <c r="B87" s="6">
        <v>105</v>
      </c>
      <c r="C87" s="7" t="s">
        <v>2565</v>
      </c>
      <c r="D87" s="146"/>
    </row>
    <row r="88" spans="1:4" s="5" customFormat="1" ht="18" customHeight="1">
      <c r="A88" s="7" t="s">
        <v>8</v>
      </c>
      <c r="B88" s="6">
        <v>105</v>
      </c>
      <c r="C88" s="7" t="s">
        <v>2566</v>
      </c>
      <c r="D88" s="146"/>
    </row>
    <row r="89" spans="1:4" s="5" customFormat="1" ht="18" customHeight="1">
      <c r="A89" s="7" t="s">
        <v>8</v>
      </c>
      <c r="B89" s="6">
        <v>105</v>
      </c>
      <c r="C89" s="7" t="s">
        <v>2567</v>
      </c>
      <c r="D89" s="146"/>
    </row>
    <row r="90" spans="1:4" s="5" customFormat="1" ht="18" customHeight="1">
      <c r="A90" s="7" t="s">
        <v>8</v>
      </c>
      <c r="B90" s="6">
        <v>105</v>
      </c>
      <c r="C90" s="7" t="s">
        <v>2568</v>
      </c>
      <c r="D90" s="146"/>
    </row>
    <row r="91" spans="1:4" s="5" customFormat="1" ht="18" customHeight="1">
      <c r="A91" s="7" t="s">
        <v>8</v>
      </c>
      <c r="B91" s="6">
        <v>105</v>
      </c>
      <c r="C91" s="7" t="s">
        <v>2569</v>
      </c>
      <c r="D91" s="146"/>
    </row>
    <row r="92" spans="1:4" s="5" customFormat="1" ht="18" customHeight="1">
      <c r="A92" s="7" t="s">
        <v>8</v>
      </c>
      <c r="B92" s="6">
        <v>105</v>
      </c>
      <c r="C92" s="7" t="s">
        <v>2570</v>
      </c>
      <c r="D92" s="146"/>
    </row>
    <row r="93" spans="1:4" s="5" customFormat="1" ht="18" customHeight="1">
      <c r="A93" s="7" t="s">
        <v>8</v>
      </c>
      <c r="B93" s="6">
        <v>105</v>
      </c>
      <c r="C93" s="7" t="s">
        <v>2571</v>
      </c>
      <c r="D93" s="146"/>
    </row>
    <row r="94" spans="1:4" s="5" customFormat="1" ht="18" customHeight="1">
      <c r="A94" s="7" t="s">
        <v>8</v>
      </c>
      <c r="B94" s="6">
        <v>105</v>
      </c>
      <c r="C94" s="7" t="s">
        <v>2572</v>
      </c>
      <c r="D94" s="146"/>
    </row>
    <row r="95" spans="1:4" s="5" customFormat="1" ht="18" customHeight="1">
      <c r="A95" s="7" t="s">
        <v>8</v>
      </c>
      <c r="B95" s="6">
        <v>105</v>
      </c>
      <c r="C95" s="7" t="s">
        <v>2573</v>
      </c>
      <c r="D95" s="146"/>
    </row>
    <row r="96" spans="1:4" s="5" customFormat="1" ht="18" customHeight="1">
      <c r="A96" s="7" t="s">
        <v>8</v>
      </c>
      <c r="B96" s="6">
        <v>105</v>
      </c>
      <c r="C96" s="7" t="s">
        <v>2574</v>
      </c>
      <c r="D96" s="146"/>
    </row>
    <row r="97" spans="1:4" s="5" customFormat="1" ht="18" customHeight="1">
      <c r="A97" s="7" t="s">
        <v>8</v>
      </c>
      <c r="B97" s="6">
        <v>105</v>
      </c>
      <c r="C97" s="7" t="s">
        <v>2575</v>
      </c>
      <c r="D97" s="146"/>
    </row>
    <row r="98" spans="1:4" s="5" customFormat="1" ht="18" customHeight="1">
      <c r="A98" s="7" t="s">
        <v>8</v>
      </c>
      <c r="B98" s="6">
        <v>105</v>
      </c>
      <c r="C98" s="7" t="s">
        <v>2576</v>
      </c>
      <c r="D98" s="146"/>
    </row>
    <row r="99" spans="1:4" s="5" customFormat="1" ht="18" customHeight="1">
      <c r="A99" s="7" t="s">
        <v>8</v>
      </c>
      <c r="B99" s="6">
        <v>105</v>
      </c>
      <c r="C99" s="7" t="s">
        <v>2577</v>
      </c>
      <c r="D99" s="146"/>
    </row>
    <row r="100" spans="1:4" s="5" customFormat="1" ht="18" customHeight="1">
      <c r="A100" s="7" t="s">
        <v>8</v>
      </c>
      <c r="B100" s="6">
        <v>105</v>
      </c>
      <c r="C100" s="7" t="s">
        <v>2578</v>
      </c>
      <c r="D100" s="146"/>
    </row>
    <row r="101" spans="1:4" s="5" customFormat="1" ht="18" customHeight="1">
      <c r="A101" s="7" t="s">
        <v>8</v>
      </c>
      <c r="B101" s="6">
        <v>105</v>
      </c>
      <c r="C101" s="7" t="s">
        <v>2579</v>
      </c>
      <c r="D101" s="146"/>
    </row>
    <row r="102" spans="1:4" s="5" customFormat="1" ht="18" customHeight="1">
      <c r="A102" s="7" t="s">
        <v>8</v>
      </c>
      <c r="B102" s="6">
        <v>105</v>
      </c>
      <c r="C102" s="7" t="s">
        <v>2580</v>
      </c>
      <c r="D102" s="146"/>
    </row>
    <row r="103" spans="1:4" s="5" customFormat="1" ht="18" customHeight="1">
      <c r="A103" s="7" t="s">
        <v>8</v>
      </c>
      <c r="B103" s="6">
        <v>105</v>
      </c>
      <c r="C103" s="7" t="s">
        <v>2581</v>
      </c>
      <c r="D103" s="146"/>
    </row>
    <row r="104" spans="1:4" s="5" customFormat="1" ht="18" customHeight="1">
      <c r="A104" s="7" t="s">
        <v>8</v>
      </c>
      <c r="B104" s="6">
        <v>105</v>
      </c>
      <c r="C104" s="7" t="s">
        <v>2582</v>
      </c>
      <c r="D104" s="146"/>
    </row>
    <row r="105" spans="1:4" s="5" customFormat="1" ht="18" customHeight="1">
      <c r="A105" s="7" t="s">
        <v>8</v>
      </c>
      <c r="B105" s="6">
        <v>105</v>
      </c>
      <c r="C105" s="7" t="s">
        <v>2583</v>
      </c>
      <c r="D105" s="146"/>
    </row>
    <row r="106" spans="1:4" s="5" customFormat="1" ht="18" customHeight="1">
      <c r="A106" s="7" t="s">
        <v>8</v>
      </c>
      <c r="B106" s="6">
        <v>105</v>
      </c>
      <c r="C106" s="7" t="s">
        <v>2584</v>
      </c>
      <c r="D106" s="146"/>
    </row>
    <row r="107" spans="1:4" s="5" customFormat="1" ht="18" customHeight="1">
      <c r="A107" s="7" t="s">
        <v>8</v>
      </c>
      <c r="B107" s="6">
        <v>105</v>
      </c>
      <c r="C107" s="7" t="s">
        <v>2585</v>
      </c>
      <c r="D107" s="146"/>
    </row>
    <row r="108" spans="1:4" s="5" customFormat="1" ht="18" customHeight="1">
      <c r="A108" s="7" t="s">
        <v>8</v>
      </c>
      <c r="B108" s="6">
        <v>105</v>
      </c>
      <c r="C108" s="7" t="s">
        <v>2586</v>
      </c>
      <c r="D108" s="146"/>
    </row>
    <row r="109" spans="1:4" s="5" customFormat="1" ht="18" customHeight="1">
      <c r="A109" s="7" t="s">
        <v>8</v>
      </c>
      <c r="B109" s="6">
        <v>105</v>
      </c>
      <c r="C109" s="7" t="s">
        <v>2587</v>
      </c>
      <c r="D109" s="146"/>
    </row>
    <row r="110" spans="1:4" s="5" customFormat="1" ht="18" customHeight="1">
      <c r="A110" s="7" t="s">
        <v>8</v>
      </c>
      <c r="B110" s="6">
        <v>105</v>
      </c>
      <c r="C110" s="7" t="s">
        <v>2588</v>
      </c>
      <c r="D110" s="146"/>
    </row>
    <row r="111" spans="1:4" s="5" customFormat="1" ht="18" customHeight="1">
      <c r="A111" s="7" t="s">
        <v>8</v>
      </c>
      <c r="B111" s="6">
        <v>105</v>
      </c>
      <c r="C111" s="7" t="s">
        <v>2589</v>
      </c>
      <c r="D111" s="146"/>
    </row>
    <row r="112" spans="1:4" s="5" customFormat="1" ht="18" customHeight="1">
      <c r="A112" s="7" t="s">
        <v>8</v>
      </c>
      <c r="B112" s="6">
        <v>105</v>
      </c>
      <c r="C112" s="7" t="s">
        <v>2590</v>
      </c>
      <c r="D112" s="146"/>
    </row>
    <row r="113" spans="1:6" s="5" customFormat="1" ht="18" customHeight="1">
      <c r="A113" s="7" t="s">
        <v>8</v>
      </c>
      <c r="B113" s="6">
        <v>105</v>
      </c>
      <c r="C113" s="7" t="s">
        <v>2591</v>
      </c>
      <c r="D113" s="146"/>
    </row>
    <row r="114" spans="1:6" s="5" customFormat="1" ht="18" customHeight="1">
      <c r="A114" s="7" t="s">
        <v>8</v>
      </c>
      <c r="B114" s="6">
        <v>105</v>
      </c>
      <c r="C114" s="7" t="s">
        <v>2592</v>
      </c>
      <c r="D114" s="146"/>
    </row>
    <row r="115" spans="1:6" s="5" customFormat="1" ht="18" customHeight="1">
      <c r="A115" s="7" t="s">
        <v>8</v>
      </c>
      <c r="B115" s="6">
        <v>105</v>
      </c>
      <c r="C115" s="7" t="s">
        <v>2593</v>
      </c>
      <c r="D115" s="146"/>
    </row>
    <row r="116" spans="1:6" s="5" customFormat="1" ht="18" customHeight="1">
      <c r="A116" s="7" t="s">
        <v>8</v>
      </c>
      <c r="B116" s="6">
        <v>105</v>
      </c>
      <c r="C116" s="7" t="s">
        <v>2594</v>
      </c>
      <c r="D116" s="146"/>
    </row>
    <row r="117" spans="1:6" s="5" customFormat="1" ht="18" customHeight="1">
      <c r="A117" s="7" t="s">
        <v>8</v>
      </c>
      <c r="B117" s="6">
        <v>105</v>
      </c>
      <c r="C117" s="7" t="s">
        <v>2595</v>
      </c>
      <c r="D117" s="146"/>
    </row>
    <row r="118" spans="1:6" s="5" customFormat="1" ht="18" customHeight="1">
      <c r="A118" s="7" t="s">
        <v>8</v>
      </c>
      <c r="B118" s="6">
        <v>105</v>
      </c>
      <c r="C118" s="7" t="s">
        <v>2596</v>
      </c>
      <c r="D118" s="146"/>
    </row>
    <row r="119" spans="1:6" s="5" customFormat="1" ht="18" customHeight="1">
      <c r="A119" s="7" t="s">
        <v>8</v>
      </c>
      <c r="B119" s="6">
        <v>105</v>
      </c>
      <c r="C119" s="7" t="s">
        <v>2597</v>
      </c>
      <c r="D119" s="146"/>
    </row>
    <row r="120" spans="1:6" s="5" customFormat="1" ht="18" customHeight="1">
      <c r="A120" s="7" t="s">
        <v>8</v>
      </c>
      <c r="B120" s="6">
        <v>105</v>
      </c>
      <c r="C120" s="7" t="s">
        <v>2598</v>
      </c>
      <c r="D120" s="146"/>
    </row>
    <row r="121" spans="1:6" s="5" customFormat="1" ht="18" customHeight="1">
      <c r="A121" s="7" t="s">
        <v>8</v>
      </c>
      <c r="B121" s="6">
        <v>105</v>
      </c>
      <c r="C121" s="7" t="s">
        <v>2599</v>
      </c>
      <c r="D121" s="146"/>
    </row>
    <row r="122" spans="1:6" s="5" customFormat="1" ht="18" customHeight="1">
      <c r="A122" s="7" t="s">
        <v>8</v>
      </c>
      <c r="B122" s="6">
        <v>105</v>
      </c>
      <c r="C122" s="7" t="s">
        <v>2600</v>
      </c>
      <c r="D122" s="146"/>
    </row>
    <row r="123" spans="1:6" s="5" customFormat="1" ht="18" customHeight="1">
      <c r="A123" s="7" t="s">
        <v>8</v>
      </c>
      <c r="B123" s="6">
        <v>105</v>
      </c>
      <c r="C123" s="79" t="s">
        <v>2136</v>
      </c>
      <c r="D123" s="80" t="s">
        <v>2029</v>
      </c>
      <c r="E123" s="9"/>
      <c r="F123" s="10"/>
    </row>
    <row r="124" spans="1:6" s="5" customFormat="1" ht="18" customHeight="1">
      <c r="A124" s="7" t="s">
        <v>8</v>
      </c>
      <c r="B124" s="6">
        <v>105</v>
      </c>
      <c r="C124" s="79" t="s">
        <v>2137</v>
      </c>
      <c r="D124" s="80" t="s">
        <v>2030</v>
      </c>
      <c r="E124" s="9"/>
      <c r="F124" s="10"/>
    </row>
    <row r="125" spans="1:6" s="5" customFormat="1" ht="18" customHeight="1">
      <c r="A125" s="7" t="s">
        <v>8</v>
      </c>
      <c r="B125" s="6">
        <v>105</v>
      </c>
      <c r="C125" s="79" t="s">
        <v>1124</v>
      </c>
      <c r="D125" s="80" t="s">
        <v>2031</v>
      </c>
      <c r="E125" s="9"/>
      <c r="F125" s="10"/>
    </row>
    <row r="126" spans="1:6" s="5" customFormat="1" ht="18" customHeight="1">
      <c r="A126" s="7" t="s">
        <v>8</v>
      </c>
      <c r="B126" s="6">
        <v>105</v>
      </c>
      <c r="C126" s="79" t="s">
        <v>2138</v>
      </c>
      <c r="D126" s="81" t="s">
        <v>2032</v>
      </c>
      <c r="E126" s="9"/>
      <c r="F126" s="10"/>
    </row>
    <row r="127" spans="1:6" s="5" customFormat="1" ht="18" customHeight="1">
      <c r="A127" s="7" t="s">
        <v>8</v>
      </c>
      <c r="B127" s="6">
        <v>105</v>
      </c>
      <c r="C127" s="79" t="s">
        <v>2139</v>
      </c>
      <c r="D127" s="80" t="s">
        <v>2033</v>
      </c>
      <c r="E127" s="9"/>
      <c r="F127" s="10"/>
    </row>
    <row r="128" spans="1:6" s="5" customFormat="1" ht="18" customHeight="1">
      <c r="A128" s="7" t="s">
        <v>8</v>
      </c>
      <c r="B128" s="6">
        <v>105</v>
      </c>
      <c r="C128" s="79" t="s">
        <v>2140</v>
      </c>
      <c r="D128" s="80" t="s">
        <v>2034</v>
      </c>
      <c r="E128" s="9"/>
      <c r="F128" s="10"/>
    </row>
    <row r="129" spans="1:6" s="5" customFormat="1" ht="18" customHeight="1">
      <c r="A129" s="7" t="s">
        <v>8</v>
      </c>
      <c r="B129" s="6">
        <v>105</v>
      </c>
      <c r="C129" s="79" t="s">
        <v>2141</v>
      </c>
      <c r="D129" s="80" t="s">
        <v>2035</v>
      </c>
      <c r="E129" s="9"/>
      <c r="F129" s="10"/>
    </row>
    <row r="130" spans="1:6" s="5" customFormat="1" ht="18" customHeight="1">
      <c r="A130" s="7" t="s">
        <v>8</v>
      </c>
      <c r="B130" s="6">
        <v>105</v>
      </c>
      <c r="C130" s="79" t="s">
        <v>2142</v>
      </c>
      <c r="D130" s="80" t="s">
        <v>2036</v>
      </c>
      <c r="E130" s="9"/>
      <c r="F130" s="10"/>
    </row>
    <row r="131" spans="1:6" s="5" customFormat="1" ht="18" customHeight="1">
      <c r="A131" s="7" t="s">
        <v>8</v>
      </c>
      <c r="B131" s="6">
        <v>105</v>
      </c>
      <c r="C131" s="79" t="s">
        <v>2143</v>
      </c>
      <c r="D131" s="80" t="s">
        <v>2037</v>
      </c>
      <c r="E131" s="9"/>
      <c r="F131" s="10"/>
    </row>
    <row r="132" spans="1:6" s="5" customFormat="1" ht="18" customHeight="1">
      <c r="A132" s="7" t="s">
        <v>8</v>
      </c>
      <c r="B132" s="6">
        <v>105</v>
      </c>
      <c r="C132" s="79" t="s">
        <v>2144</v>
      </c>
      <c r="D132" s="80" t="s">
        <v>2038</v>
      </c>
      <c r="E132" s="9"/>
      <c r="F132" s="10"/>
    </row>
    <row r="133" spans="1:6" s="5" customFormat="1" ht="18" customHeight="1">
      <c r="A133" s="7" t="s">
        <v>8</v>
      </c>
      <c r="B133" s="6">
        <v>105</v>
      </c>
      <c r="C133" s="79" t="s">
        <v>2145</v>
      </c>
      <c r="D133" s="80" t="s">
        <v>2039</v>
      </c>
      <c r="E133" s="9"/>
      <c r="F133" s="10"/>
    </row>
    <row r="134" spans="1:6" s="5" customFormat="1" ht="18" customHeight="1">
      <c r="A134" s="7" t="s">
        <v>8</v>
      </c>
      <c r="B134" s="6">
        <v>105</v>
      </c>
      <c r="C134" s="79" t="s">
        <v>2146</v>
      </c>
      <c r="D134" s="80" t="s">
        <v>2040</v>
      </c>
      <c r="E134" s="9"/>
      <c r="F134" s="10"/>
    </row>
    <row r="135" spans="1:6" s="5" customFormat="1" ht="18" customHeight="1">
      <c r="A135" s="7" t="s">
        <v>8</v>
      </c>
      <c r="B135" s="6">
        <v>105</v>
      </c>
      <c r="C135" s="79" t="s">
        <v>2147</v>
      </c>
      <c r="D135" s="80" t="s">
        <v>2041</v>
      </c>
      <c r="E135" s="9"/>
      <c r="F135" s="10"/>
    </row>
    <row r="136" spans="1:6" s="5" customFormat="1" ht="18" customHeight="1">
      <c r="A136" s="7" t="s">
        <v>8</v>
      </c>
      <c r="B136" s="6">
        <v>105</v>
      </c>
      <c r="C136" s="79" t="s">
        <v>2148</v>
      </c>
      <c r="D136" s="80" t="s">
        <v>2042</v>
      </c>
      <c r="E136" s="9"/>
      <c r="F136" s="10"/>
    </row>
    <row r="137" spans="1:6" s="5" customFormat="1" ht="18" customHeight="1">
      <c r="A137" s="7" t="s">
        <v>8</v>
      </c>
      <c r="B137" s="6">
        <v>105</v>
      </c>
      <c r="C137" s="79" t="s">
        <v>2149</v>
      </c>
      <c r="D137" s="80" t="s">
        <v>2043</v>
      </c>
      <c r="E137" s="9"/>
      <c r="F137" s="10"/>
    </row>
    <row r="138" spans="1:6" s="5" customFormat="1" ht="18" customHeight="1">
      <c r="A138" s="7" t="s">
        <v>8</v>
      </c>
      <c r="B138" s="6">
        <v>105</v>
      </c>
      <c r="C138" s="79" t="s">
        <v>2150</v>
      </c>
      <c r="D138" s="80" t="s">
        <v>2044</v>
      </c>
      <c r="E138" s="9"/>
      <c r="F138" s="10"/>
    </row>
    <row r="139" spans="1:6" s="5" customFormat="1" ht="18" customHeight="1">
      <c r="A139" s="7" t="s">
        <v>8</v>
      </c>
      <c r="B139" s="6">
        <v>105</v>
      </c>
      <c r="C139" s="79" t="s">
        <v>2151</v>
      </c>
      <c r="D139" s="80" t="s">
        <v>2045</v>
      </c>
      <c r="E139" s="9"/>
      <c r="F139" s="10"/>
    </row>
    <row r="140" spans="1:6" s="5" customFormat="1" ht="18" customHeight="1">
      <c r="A140" s="7" t="s">
        <v>8</v>
      </c>
      <c r="B140" s="6">
        <v>105</v>
      </c>
      <c r="C140" s="79" t="s">
        <v>2152</v>
      </c>
      <c r="D140" s="80" t="s">
        <v>2046</v>
      </c>
      <c r="E140" s="9"/>
      <c r="F140" s="10"/>
    </row>
    <row r="141" spans="1:6" s="5" customFormat="1" ht="18" customHeight="1">
      <c r="A141" s="7" t="s">
        <v>8</v>
      </c>
      <c r="B141" s="6">
        <v>105</v>
      </c>
      <c r="C141" s="79" t="s">
        <v>2153</v>
      </c>
      <c r="D141" s="80" t="s">
        <v>2047</v>
      </c>
      <c r="E141" s="9"/>
      <c r="F141" s="10"/>
    </row>
    <row r="142" spans="1:6" s="5" customFormat="1" ht="18" customHeight="1">
      <c r="A142" s="7" t="s">
        <v>8</v>
      </c>
      <c r="B142" s="6">
        <v>105</v>
      </c>
      <c r="C142" s="79" t="s">
        <v>2154</v>
      </c>
      <c r="D142" s="80" t="s">
        <v>2048</v>
      </c>
      <c r="E142" s="9"/>
      <c r="F142" s="10"/>
    </row>
    <row r="143" spans="1:6" s="5" customFormat="1" ht="18" customHeight="1">
      <c r="A143" s="7" t="s">
        <v>8</v>
      </c>
      <c r="B143" s="6">
        <v>105</v>
      </c>
      <c r="C143" s="79" t="s">
        <v>2155</v>
      </c>
      <c r="D143" s="80" t="s">
        <v>2049</v>
      </c>
      <c r="E143" s="9"/>
      <c r="F143" s="10"/>
    </row>
    <row r="144" spans="1:6" s="5" customFormat="1" ht="18" customHeight="1">
      <c r="A144" s="7" t="s">
        <v>8</v>
      </c>
      <c r="B144" s="6">
        <v>105</v>
      </c>
      <c r="C144" s="79" t="s">
        <v>2156</v>
      </c>
      <c r="D144" s="80" t="s">
        <v>2050</v>
      </c>
      <c r="E144" s="9"/>
      <c r="F144" s="10"/>
    </row>
    <row r="145" spans="1:6" s="5" customFormat="1" ht="18" customHeight="1">
      <c r="A145" s="7" t="s">
        <v>8</v>
      </c>
      <c r="B145" s="6">
        <v>105</v>
      </c>
      <c r="C145" s="79" t="s">
        <v>2157</v>
      </c>
      <c r="D145" s="102" t="s">
        <v>3979</v>
      </c>
      <c r="E145" s="9"/>
      <c r="F145" s="10"/>
    </row>
    <row r="146" spans="1:6" s="5" customFormat="1" ht="18" customHeight="1">
      <c r="A146" s="7" t="s">
        <v>8</v>
      </c>
      <c r="B146" s="6">
        <v>105</v>
      </c>
      <c r="C146" s="79" t="s">
        <v>2158</v>
      </c>
      <c r="D146" s="80" t="s">
        <v>2051</v>
      </c>
      <c r="E146" s="9"/>
      <c r="F146" s="10"/>
    </row>
    <row r="147" spans="1:6" s="5" customFormat="1" ht="18" customHeight="1">
      <c r="A147" s="7" t="s">
        <v>8</v>
      </c>
      <c r="B147" s="6">
        <v>105</v>
      </c>
      <c r="C147" s="79" t="s">
        <v>2159</v>
      </c>
      <c r="D147" s="80" t="s">
        <v>2052</v>
      </c>
      <c r="E147" s="9"/>
      <c r="F147" s="10"/>
    </row>
    <row r="148" spans="1:6" s="5" customFormat="1" ht="18" customHeight="1">
      <c r="A148" s="7" t="s">
        <v>8</v>
      </c>
      <c r="B148" s="6">
        <v>105</v>
      </c>
      <c r="C148" s="79" t="s">
        <v>2160</v>
      </c>
      <c r="D148" s="80" t="s">
        <v>2053</v>
      </c>
      <c r="E148" s="9"/>
      <c r="F148" s="10"/>
    </row>
    <row r="149" spans="1:6" s="5" customFormat="1" ht="18" customHeight="1">
      <c r="A149" s="7" t="s">
        <v>8</v>
      </c>
      <c r="B149" s="6">
        <v>105</v>
      </c>
      <c r="C149" s="79" t="s">
        <v>2161</v>
      </c>
      <c r="D149" s="80" t="s">
        <v>2054</v>
      </c>
      <c r="E149" s="9"/>
      <c r="F149" s="10"/>
    </row>
    <row r="150" spans="1:6" s="5" customFormat="1" ht="18" customHeight="1">
      <c r="A150" s="7" t="s">
        <v>8</v>
      </c>
      <c r="B150" s="6">
        <v>105</v>
      </c>
      <c r="C150" s="79" t="s">
        <v>2162</v>
      </c>
      <c r="D150" s="80" t="s">
        <v>2055</v>
      </c>
      <c r="E150" s="9"/>
      <c r="F150" s="10"/>
    </row>
    <row r="151" spans="1:6" s="5" customFormat="1" ht="18" customHeight="1">
      <c r="A151" s="7" t="s">
        <v>8</v>
      </c>
      <c r="B151" s="6">
        <v>105</v>
      </c>
      <c r="C151" s="79" t="s">
        <v>2163</v>
      </c>
      <c r="D151" s="80" t="s">
        <v>2056</v>
      </c>
      <c r="E151" s="9"/>
      <c r="F151" s="10"/>
    </row>
    <row r="152" spans="1:6" s="5" customFormat="1" ht="18" customHeight="1">
      <c r="A152" s="7" t="s">
        <v>8</v>
      </c>
      <c r="B152" s="6">
        <v>105</v>
      </c>
      <c r="C152" s="79" t="s">
        <v>2164</v>
      </c>
      <c r="D152" s="80" t="s">
        <v>2057</v>
      </c>
      <c r="E152" s="9"/>
      <c r="F152" s="10"/>
    </row>
    <row r="153" spans="1:6" s="5" customFormat="1" ht="18" customHeight="1">
      <c r="A153" s="7" t="s">
        <v>8</v>
      </c>
      <c r="B153" s="6">
        <v>105</v>
      </c>
      <c r="C153" s="79" t="s">
        <v>2165</v>
      </c>
      <c r="D153" s="80" t="s">
        <v>2058</v>
      </c>
      <c r="E153" s="9"/>
      <c r="F153" s="10"/>
    </row>
    <row r="154" spans="1:6" s="5" customFormat="1" ht="18" customHeight="1">
      <c r="A154" s="7" t="s">
        <v>8</v>
      </c>
      <c r="B154" s="6">
        <v>105</v>
      </c>
      <c r="C154" s="79" t="s">
        <v>2166</v>
      </c>
      <c r="D154" s="80" t="s">
        <v>2059</v>
      </c>
      <c r="E154" s="9"/>
      <c r="F154" s="10"/>
    </row>
    <row r="155" spans="1:6" s="5" customFormat="1" ht="18" customHeight="1">
      <c r="A155" s="7" t="s">
        <v>8</v>
      </c>
      <c r="B155" s="6">
        <v>105</v>
      </c>
      <c r="C155" s="79" t="s">
        <v>2021</v>
      </c>
      <c r="D155" s="80" t="s">
        <v>2060</v>
      </c>
      <c r="E155" s="9"/>
      <c r="F155" s="10"/>
    </row>
    <row r="156" spans="1:6" s="5" customFormat="1" ht="18" customHeight="1">
      <c r="A156" s="7" t="s">
        <v>8</v>
      </c>
      <c r="B156" s="6">
        <v>105</v>
      </c>
      <c r="C156" s="79" t="s">
        <v>2167</v>
      </c>
      <c r="D156" s="80" t="s">
        <v>2061</v>
      </c>
      <c r="E156" s="9"/>
      <c r="F156" s="10"/>
    </row>
    <row r="157" spans="1:6" s="5" customFormat="1" ht="18" customHeight="1">
      <c r="A157" s="7" t="s">
        <v>8</v>
      </c>
      <c r="B157" s="6">
        <v>105</v>
      </c>
      <c r="C157" s="79" t="s">
        <v>2022</v>
      </c>
      <c r="D157" s="80" t="s">
        <v>2062</v>
      </c>
      <c r="E157" s="9"/>
      <c r="F157" s="10"/>
    </row>
    <row r="158" spans="1:6" s="5" customFormat="1" ht="18" customHeight="1">
      <c r="A158" s="7" t="s">
        <v>8</v>
      </c>
      <c r="B158" s="6">
        <v>105</v>
      </c>
      <c r="C158" s="79" t="s">
        <v>2168</v>
      </c>
      <c r="D158" s="80" t="s">
        <v>2063</v>
      </c>
      <c r="E158" s="9"/>
      <c r="F158" s="10"/>
    </row>
    <row r="159" spans="1:6" s="5" customFormat="1" ht="18" customHeight="1">
      <c r="A159" s="7" t="s">
        <v>8</v>
      </c>
      <c r="B159" s="6">
        <v>105</v>
      </c>
      <c r="C159" s="79" t="s">
        <v>2169</v>
      </c>
      <c r="D159" s="80" t="s">
        <v>2064</v>
      </c>
      <c r="E159" s="9"/>
      <c r="F159" s="10"/>
    </row>
    <row r="160" spans="1:6" s="5" customFormat="1" ht="18" customHeight="1">
      <c r="A160" s="7" t="s">
        <v>8</v>
      </c>
      <c r="B160" s="6">
        <v>105</v>
      </c>
      <c r="C160" s="79" t="s">
        <v>2170</v>
      </c>
      <c r="D160" s="80" t="s">
        <v>2065</v>
      </c>
      <c r="E160" s="9"/>
      <c r="F160" s="10"/>
    </row>
    <row r="161" spans="1:6" s="5" customFormat="1" ht="18" customHeight="1">
      <c r="A161" s="7" t="s">
        <v>8</v>
      </c>
      <c r="B161" s="6">
        <v>105</v>
      </c>
      <c r="C161" s="79" t="s">
        <v>2171</v>
      </c>
      <c r="D161" s="80" t="s">
        <v>2066</v>
      </c>
      <c r="E161" s="9"/>
      <c r="F161" s="10"/>
    </row>
    <row r="162" spans="1:6" s="5" customFormat="1" ht="18" customHeight="1">
      <c r="A162" s="7" t="s">
        <v>8</v>
      </c>
      <c r="B162" s="6">
        <v>105</v>
      </c>
      <c r="C162" s="79" t="s">
        <v>2172</v>
      </c>
      <c r="D162" s="80" t="s">
        <v>2067</v>
      </c>
      <c r="E162" s="9"/>
      <c r="F162" s="10"/>
    </row>
    <row r="163" spans="1:6" s="5" customFormat="1" ht="18" customHeight="1">
      <c r="A163" s="7" t="s">
        <v>8</v>
      </c>
      <c r="B163" s="6">
        <v>105</v>
      </c>
      <c r="C163" s="79" t="s">
        <v>2173</v>
      </c>
      <c r="D163" s="80" t="s">
        <v>2068</v>
      </c>
      <c r="E163" s="9"/>
      <c r="F163" s="10"/>
    </row>
    <row r="164" spans="1:6" s="5" customFormat="1" ht="18" customHeight="1">
      <c r="A164" s="7" t="s">
        <v>8</v>
      </c>
      <c r="B164" s="6">
        <v>105</v>
      </c>
      <c r="C164" s="79" t="s">
        <v>2174</v>
      </c>
      <c r="D164" s="80" t="s">
        <v>2069</v>
      </c>
      <c r="E164" s="9"/>
      <c r="F164" s="10"/>
    </row>
    <row r="165" spans="1:6" s="5" customFormat="1" ht="18" customHeight="1">
      <c r="A165" s="7" t="s">
        <v>8</v>
      </c>
      <c r="B165" s="6">
        <v>105</v>
      </c>
      <c r="C165" s="79" t="s">
        <v>2175</v>
      </c>
      <c r="D165" s="80" t="s">
        <v>2070</v>
      </c>
      <c r="E165" s="9"/>
      <c r="F165" s="10"/>
    </row>
    <row r="166" spans="1:6" s="5" customFormat="1" ht="18" customHeight="1">
      <c r="A166" s="7" t="s">
        <v>8</v>
      </c>
      <c r="B166" s="6">
        <v>105</v>
      </c>
      <c r="C166" s="79" t="s">
        <v>2176</v>
      </c>
      <c r="D166" s="80" t="s">
        <v>2071</v>
      </c>
      <c r="E166" s="9"/>
      <c r="F166" s="10"/>
    </row>
    <row r="167" spans="1:6" s="5" customFormat="1" ht="18" customHeight="1">
      <c r="A167" s="7" t="s">
        <v>8</v>
      </c>
      <c r="B167" s="6">
        <v>105</v>
      </c>
      <c r="C167" s="79" t="s">
        <v>2177</v>
      </c>
      <c r="D167" s="80" t="s">
        <v>2072</v>
      </c>
      <c r="E167" s="9"/>
      <c r="F167" s="10"/>
    </row>
    <row r="168" spans="1:6" s="5" customFormat="1" ht="18" customHeight="1">
      <c r="A168" s="7" t="s">
        <v>8</v>
      </c>
      <c r="B168" s="6">
        <v>105</v>
      </c>
      <c r="C168" s="79" t="s">
        <v>2178</v>
      </c>
      <c r="D168" s="80" t="s">
        <v>2073</v>
      </c>
      <c r="E168" s="9"/>
      <c r="F168" s="10"/>
    </row>
    <row r="169" spans="1:6" s="5" customFormat="1" ht="18" customHeight="1">
      <c r="A169" s="7" t="s">
        <v>8</v>
      </c>
      <c r="B169" s="6">
        <v>105</v>
      </c>
      <c r="C169" s="79" t="s">
        <v>2179</v>
      </c>
      <c r="D169" s="80" t="s">
        <v>2074</v>
      </c>
      <c r="E169" s="9"/>
      <c r="F169" s="10"/>
    </row>
    <row r="170" spans="1:6" s="5" customFormat="1" ht="18" customHeight="1">
      <c r="A170" s="7" t="s">
        <v>8</v>
      </c>
      <c r="B170" s="6">
        <v>105</v>
      </c>
      <c r="C170" s="79" t="s">
        <v>2180</v>
      </c>
      <c r="D170" s="80" t="s">
        <v>2075</v>
      </c>
      <c r="E170" s="9"/>
      <c r="F170" s="10"/>
    </row>
    <row r="171" spans="1:6" s="5" customFormat="1" ht="18" customHeight="1">
      <c r="A171" s="7" t="s">
        <v>8</v>
      </c>
      <c r="B171" s="6">
        <v>105</v>
      </c>
      <c r="C171" s="79" t="s">
        <v>2181</v>
      </c>
      <c r="D171" s="80" t="s">
        <v>2076</v>
      </c>
      <c r="E171" s="9"/>
      <c r="F171" s="10"/>
    </row>
    <row r="172" spans="1:6" s="5" customFormat="1" ht="18" customHeight="1">
      <c r="A172" s="7" t="s">
        <v>8</v>
      </c>
      <c r="B172" s="6">
        <v>105</v>
      </c>
      <c r="C172" s="79" t="s">
        <v>2182</v>
      </c>
      <c r="D172" s="80" t="s">
        <v>2077</v>
      </c>
      <c r="E172" s="9"/>
      <c r="F172" s="10"/>
    </row>
    <row r="173" spans="1:6" s="5" customFormat="1" ht="18" customHeight="1">
      <c r="A173" s="7" t="s">
        <v>8</v>
      </c>
      <c r="B173" s="6">
        <v>105</v>
      </c>
      <c r="C173" s="79" t="s">
        <v>2183</v>
      </c>
      <c r="D173" s="80" t="s">
        <v>2078</v>
      </c>
      <c r="E173" s="9"/>
      <c r="F173" s="10"/>
    </row>
    <row r="174" spans="1:6" s="5" customFormat="1" ht="18" customHeight="1">
      <c r="A174" s="7" t="s">
        <v>8</v>
      </c>
      <c r="B174" s="6">
        <v>105</v>
      </c>
      <c r="C174" s="79" t="s">
        <v>2184</v>
      </c>
      <c r="D174" s="80" t="s">
        <v>2079</v>
      </c>
      <c r="E174" s="9"/>
      <c r="F174" s="10"/>
    </row>
    <row r="175" spans="1:6" s="5" customFormat="1" ht="18" customHeight="1">
      <c r="A175" s="7" t="s">
        <v>8</v>
      </c>
      <c r="B175" s="6">
        <v>105</v>
      </c>
      <c r="C175" s="79" t="s">
        <v>2185</v>
      </c>
      <c r="D175" s="80" t="s">
        <v>2080</v>
      </c>
      <c r="E175" s="9"/>
      <c r="F175" s="10"/>
    </row>
    <row r="176" spans="1:6" s="5" customFormat="1" ht="18" customHeight="1">
      <c r="A176" s="7" t="s">
        <v>8</v>
      </c>
      <c r="B176" s="6">
        <v>105</v>
      </c>
      <c r="C176" s="79" t="s">
        <v>2186</v>
      </c>
      <c r="D176" s="82"/>
      <c r="E176" s="9"/>
      <c r="F176" s="10"/>
    </row>
    <row r="177" spans="1:6" s="5" customFormat="1" ht="18" customHeight="1">
      <c r="A177" s="7" t="s">
        <v>8</v>
      </c>
      <c r="B177" s="6">
        <v>105</v>
      </c>
      <c r="C177" s="79" t="s">
        <v>2187</v>
      </c>
      <c r="D177" s="80" t="s">
        <v>2081</v>
      </c>
      <c r="E177" s="9"/>
      <c r="F177" s="10"/>
    </row>
    <row r="178" spans="1:6" s="5" customFormat="1" ht="18" customHeight="1">
      <c r="A178" s="7" t="s">
        <v>8</v>
      </c>
      <c r="B178" s="6">
        <v>105</v>
      </c>
      <c r="C178" s="79" t="s">
        <v>2188</v>
      </c>
      <c r="D178" s="80" t="s">
        <v>2082</v>
      </c>
      <c r="E178" s="9"/>
      <c r="F178" s="10"/>
    </row>
    <row r="179" spans="1:6" s="5" customFormat="1" ht="18" customHeight="1">
      <c r="A179" s="7" t="s">
        <v>8</v>
      </c>
      <c r="B179" s="6">
        <v>105</v>
      </c>
      <c r="C179" s="79" t="s">
        <v>2189</v>
      </c>
      <c r="D179" s="80" t="s">
        <v>2083</v>
      </c>
      <c r="E179" s="9"/>
      <c r="F179" s="10"/>
    </row>
    <row r="180" spans="1:6" s="5" customFormat="1" ht="18" customHeight="1">
      <c r="A180" s="7" t="s">
        <v>8</v>
      </c>
      <c r="B180" s="6">
        <v>105</v>
      </c>
      <c r="C180" s="79" t="s">
        <v>2190</v>
      </c>
      <c r="D180" s="80" t="s">
        <v>2084</v>
      </c>
      <c r="E180" s="9"/>
      <c r="F180" s="10"/>
    </row>
    <row r="181" spans="1:6" s="5" customFormat="1" ht="18" customHeight="1">
      <c r="A181" s="7" t="s">
        <v>8</v>
      </c>
      <c r="B181" s="6">
        <v>105</v>
      </c>
      <c r="C181" s="79" t="s">
        <v>2191</v>
      </c>
      <c r="D181" s="80" t="s">
        <v>2085</v>
      </c>
      <c r="E181" s="9"/>
      <c r="F181" s="10"/>
    </row>
    <row r="182" spans="1:6" s="5" customFormat="1" ht="18" customHeight="1">
      <c r="A182" s="7" t="s">
        <v>8</v>
      </c>
      <c r="B182" s="6">
        <v>105</v>
      </c>
      <c r="C182" s="79" t="s">
        <v>2192</v>
      </c>
      <c r="D182" s="80" t="s">
        <v>2086</v>
      </c>
      <c r="E182" s="9"/>
      <c r="F182" s="10"/>
    </row>
    <row r="183" spans="1:6" s="5" customFormat="1" ht="18" customHeight="1">
      <c r="A183" s="7" t="s">
        <v>8</v>
      </c>
      <c r="B183" s="6">
        <v>105</v>
      </c>
      <c r="C183" s="79" t="s">
        <v>2193</v>
      </c>
      <c r="D183" s="80" t="s">
        <v>2087</v>
      </c>
      <c r="E183" s="9"/>
      <c r="F183" s="10"/>
    </row>
    <row r="184" spans="1:6" s="5" customFormat="1" ht="18" customHeight="1">
      <c r="A184" s="7" t="s">
        <v>8</v>
      </c>
      <c r="B184" s="6">
        <v>105</v>
      </c>
      <c r="C184" s="79" t="s">
        <v>2194</v>
      </c>
      <c r="D184" s="80" t="s">
        <v>2088</v>
      </c>
      <c r="E184" s="9"/>
      <c r="F184" s="10"/>
    </row>
    <row r="185" spans="1:6" s="5" customFormat="1" ht="18" customHeight="1">
      <c r="A185" s="7" t="s">
        <v>8</v>
      </c>
      <c r="B185" s="6">
        <v>105</v>
      </c>
      <c r="C185" s="79" t="s">
        <v>2195</v>
      </c>
      <c r="D185" s="80" t="s">
        <v>2089</v>
      </c>
      <c r="E185" s="9"/>
      <c r="F185" s="10"/>
    </row>
    <row r="186" spans="1:6" s="5" customFormat="1" ht="18" customHeight="1">
      <c r="A186" s="7" t="s">
        <v>8</v>
      </c>
      <c r="B186" s="6">
        <v>105</v>
      </c>
      <c r="C186" s="79" t="s">
        <v>2196</v>
      </c>
      <c r="D186" s="80" t="s">
        <v>2090</v>
      </c>
      <c r="E186" s="9"/>
      <c r="F186" s="10"/>
    </row>
    <row r="187" spans="1:6" s="5" customFormat="1" ht="18" customHeight="1">
      <c r="A187" s="7" t="s">
        <v>8</v>
      </c>
      <c r="B187" s="6">
        <v>105</v>
      </c>
      <c r="C187" s="79" t="s">
        <v>2197</v>
      </c>
      <c r="D187" s="80" t="s">
        <v>2091</v>
      </c>
      <c r="E187" s="9"/>
      <c r="F187" s="10"/>
    </row>
    <row r="188" spans="1:6" s="5" customFormat="1" ht="18" customHeight="1">
      <c r="A188" s="7" t="s">
        <v>8</v>
      </c>
      <c r="B188" s="6">
        <v>105</v>
      </c>
      <c r="C188" s="79" t="s">
        <v>2198</v>
      </c>
      <c r="D188" s="80" t="s">
        <v>2092</v>
      </c>
      <c r="E188" s="9"/>
      <c r="F188" s="10"/>
    </row>
    <row r="189" spans="1:6" s="5" customFormat="1" ht="18" customHeight="1">
      <c r="A189" s="7" t="s">
        <v>8</v>
      </c>
      <c r="B189" s="6">
        <v>105</v>
      </c>
      <c r="C189" s="79" t="s">
        <v>2199</v>
      </c>
      <c r="D189" s="80" t="s">
        <v>2093</v>
      </c>
      <c r="E189" s="9"/>
      <c r="F189" s="10"/>
    </row>
    <row r="190" spans="1:6" s="5" customFormat="1" ht="18" customHeight="1">
      <c r="A190" s="7" t="s">
        <v>8</v>
      </c>
      <c r="B190" s="6">
        <v>105</v>
      </c>
      <c r="C190" s="79" t="s">
        <v>2200</v>
      </c>
      <c r="D190" s="80" t="s">
        <v>2094</v>
      </c>
      <c r="E190" s="9"/>
      <c r="F190" s="10"/>
    </row>
    <row r="191" spans="1:6" s="5" customFormat="1" ht="18" customHeight="1">
      <c r="A191" s="7" t="s">
        <v>8</v>
      </c>
      <c r="B191" s="6">
        <v>105</v>
      </c>
      <c r="C191" s="79" t="s">
        <v>2201</v>
      </c>
      <c r="D191" s="80" t="s">
        <v>2095</v>
      </c>
      <c r="E191" s="9"/>
      <c r="F191" s="10"/>
    </row>
    <row r="192" spans="1:6" s="5" customFormat="1" ht="18" customHeight="1">
      <c r="A192" s="7" t="s">
        <v>8</v>
      </c>
      <c r="B192" s="6">
        <v>105</v>
      </c>
      <c r="C192" s="79" t="s">
        <v>2202</v>
      </c>
      <c r="D192" s="80" t="s">
        <v>2096</v>
      </c>
      <c r="E192" s="9"/>
      <c r="F192" s="10"/>
    </row>
    <row r="193" spans="1:6" s="5" customFormat="1" ht="18" customHeight="1">
      <c r="A193" s="7" t="s">
        <v>8</v>
      </c>
      <c r="B193" s="6">
        <v>105</v>
      </c>
      <c r="C193" s="79" t="s">
        <v>2203</v>
      </c>
      <c r="D193" s="80" t="s">
        <v>2097</v>
      </c>
      <c r="E193" s="9"/>
      <c r="F193" s="10"/>
    </row>
    <row r="194" spans="1:6" s="5" customFormat="1" ht="18" customHeight="1">
      <c r="A194" s="7" t="s">
        <v>8</v>
      </c>
      <c r="B194" s="6">
        <v>105</v>
      </c>
      <c r="C194" s="79" t="s">
        <v>2204</v>
      </c>
      <c r="D194" s="80" t="s">
        <v>2098</v>
      </c>
      <c r="E194" s="9"/>
      <c r="F194" s="10"/>
    </row>
    <row r="195" spans="1:6" s="5" customFormat="1" ht="18" customHeight="1">
      <c r="A195" s="7" t="s">
        <v>8</v>
      </c>
      <c r="B195" s="6">
        <v>105</v>
      </c>
      <c r="C195" s="79" t="s">
        <v>2205</v>
      </c>
      <c r="D195" s="80" t="s">
        <v>2099</v>
      </c>
      <c r="E195" s="9"/>
      <c r="F195" s="10"/>
    </row>
    <row r="196" spans="1:6" s="5" customFormat="1" ht="18" customHeight="1">
      <c r="A196" s="7" t="s">
        <v>8</v>
      </c>
      <c r="B196" s="6">
        <v>105</v>
      </c>
      <c r="C196" s="79" t="s">
        <v>2206</v>
      </c>
      <c r="D196" s="80" t="s">
        <v>2100</v>
      </c>
      <c r="E196" s="9"/>
      <c r="F196" s="10"/>
    </row>
    <row r="197" spans="1:6" s="5" customFormat="1" ht="18" customHeight="1">
      <c r="A197" s="7" t="s">
        <v>8</v>
      </c>
      <c r="B197" s="6">
        <v>105</v>
      </c>
      <c r="C197" s="79" t="s">
        <v>2207</v>
      </c>
      <c r="D197" s="80" t="s">
        <v>2101</v>
      </c>
      <c r="E197" s="9"/>
      <c r="F197" s="10"/>
    </row>
    <row r="198" spans="1:6" s="5" customFormat="1" ht="18" customHeight="1">
      <c r="A198" s="7" t="s">
        <v>8</v>
      </c>
      <c r="B198" s="6">
        <v>105</v>
      </c>
      <c r="C198" s="79" t="s">
        <v>2208</v>
      </c>
      <c r="D198" s="80" t="s">
        <v>2102</v>
      </c>
      <c r="E198" s="9"/>
      <c r="F198" s="10"/>
    </row>
    <row r="199" spans="1:6" s="5" customFormat="1" ht="18" customHeight="1">
      <c r="A199" s="7" t="s">
        <v>8</v>
      </c>
      <c r="B199" s="6">
        <v>105</v>
      </c>
      <c r="C199" s="79" t="s">
        <v>811</v>
      </c>
      <c r="D199" s="80" t="s">
        <v>2103</v>
      </c>
      <c r="E199" s="9"/>
      <c r="F199" s="10"/>
    </row>
    <row r="200" spans="1:6" s="5" customFormat="1" ht="18" customHeight="1">
      <c r="A200" s="7" t="s">
        <v>8</v>
      </c>
      <c r="B200" s="6">
        <v>105</v>
      </c>
      <c r="C200" s="79" t="s">
        <v>2209</v>
      </c>
      <c r="D200" s="80" t="s">
        <v>2104</v>
      </c>
      <c r="E200" s="9"/>
      <c r="F200" s="10"/>
    </row>
    <row r="201" spans="1:6" s="5" customFormat="1" ht="18" customHeight="1">
      <c r="A201" s="7" t="s">
        <v>8</v>
      </c>
      <c r="B201" s="6">
        <v>105</v>
      </c>
      <c r="C201" s="79" t="s">
        <v>2210</v>
      </c>
      <c r="D201" s="80" t="s">
        <v>2105</v>
      </c>
      <c r="E201" s="9"/>
      <c r="F201" s="10"/>
    </row>
    <row r="202" spans="1:6" s="5" customFormat="1" ht="18" customHeight="1">
      <c r="A202" s="7" t="s">
        <v>8</v>
      </c>
      <c r="B202" s="6">
        <v>105</v>
      </c>
      <c r="C202" s="79" t="s">
        <v>2211</v>
      </c>
      <c r="D202" s="80" t="s">
        <v>2106</v>
      </c>
      <c r="E202" s="9"/>
      <c r="F202" s="10"/>
    </row>
    <row r="203" spans="1:6" s="5" customFormat="1" ht="18" customHeight="1">
      <c r="A203" s="7" t="s">
        <v>8</v>
      </c>
      <c r="B203" s="6">
        <v>105</v>
      </c>
      <c r="C203" s="79" t="s">
        <v>2212</v>
      </c>
      <c r="D203" s="80" t="s">
        <v>2107</v>
      </c>
      <c r="E203" s="9"/>
      <c r="F203" s="10"/>
    </row>
    <row r="204" spans="1:6" s="5" customFormat="1" ht="18" customHeight="1">
      <c r="A204" s="7" t="s">
        <v>8</v>
      </c>
      <c r="B204" s="6">
        <v>105</v>
      </c>
      <c r="C204" s="79" t="s">
        <v>2026</v>
      </c>
      <c r="D204" s="80" t="s">
        <v>2108</v>
      </c>
      <c r="E204" s="9"/>
      <c r="F204" s="10"/>
    </row>
    <row r="205" spans="1:6" s="5" customFormat="1" ht="18" customHeight="1">
      <c r="A205" s="7" t="s">
        <v>8</v>
      </c>
      <c r="B205" s="6">
        <v>105</v>
      </c>
      <c r="C205" s="79" t="s">
        <v>2027</v>
      </c>
      <c r="D205" s="80" t="s">
        <v>2109</v>
      </c>
      <c r="E205" s="9"/>
      <c r="F205" s="10"/>
    </row>
    <row r="206" spans="1:6" s="5" customFormat="1" ht="18" customHeight="1">
      <c r="A206" s="7" t="s">
        <v>8</v>
      </c>
      <c r="B206" s="6">
        <v>105</v>
      </c>
      <c r="C206" s="79" t="s">
        <v>2213</v>
      </c>
      <c r="D206" s="80" t="s">
        <v>2110</v>
      </c>
      <c r="E206" s="9"/>
      <c r="F206" s="10"/>
    </row>
    <row r="207" spans="1:6" s="5" customFormat="1" ht="18" customHeight="1">
      <c r="A207" s="7" t="s">
        <v>8</v>
      </c>
      <c r="B207" s="6">
        <v>105</v>
      </c>
      <c r="C207" s="79" t="s">
        <v>2214</v>
      </c>
      <c r="D207" s="80" t="s">
        <v>2111</v>
      </c>
      <c r="E207" s="9"/>
      <c r="F207" s="10"/>
    </row>
    <row r="208" spans="1:6" s="5" customFormat="1" ht="18" customHeight="1">
      <c r="A208" s="7" t="s">
        <v>8</v>
      </c>
      <c r="B208" s="6">
        <v>105</v>
      </c>
      <c r="C208" s="79" t="s">
        <v>2215</v>
      </c>
      <c r="D208" s="80" t="s">
        <v>2112</v>
      </c>
      <c r="E208" s="9"/>
      <c r="F208" s="10"/>
    </row>
    <row r="209" spans="1:6" s="5" customFormat="1" ht="18" customHeight="1">
      <c r="A209" s="7" t="s">
        <v>8</v>
      </c>
      <c r="B209" s="6">
        <v>105</v>
      </c>
      <c r="C209" s="79" t="s">
        <v>105</v>
      </c>
      <c r="D209" s="80" t="s">
        <v>2113</v>
      </c>
      <c r="E209" s="9"/>
      <c r="F209" s="10"/>
    </row>
    <row r="210" spans="1:6" s="5" customFormat="1" ht="18" customHeight="1">
      <c r="A210" s="7" t="s">
        <v>8</v>
      </c>
      <c r="B210" s="6">
        <v>105</v>
      </c>
      <c r="C210" s="79" t="s">
        <v>2216</v>
      </c>
      <c r="D210" s="80" t="s">
        <v>2114</v>
      </c>
      <c r="E210" s="9"/>
      <c r="F210" s="10"/>
    </row>
    <row r="211" spans="1:6" s="5" customFormat="1" ht="18" customHeight="1">
      <c r="A211" s="7" t="s">
        <v>8</v>
      </c>
      <c r="B211" s="6">
        <v>105</v>
      </c>
      <c r="C211" s="79" t="s">
        <v>2217</v>
      </c>
      <c r="D211" s="80" t="s">
        <v>2115</v>
      </c>
      <c r="E211" s="9"/>
      <c r="F211" s="10"/>
    </row>
    <row r="212" spans="1:6" s="5" customFormat="1" ht="18" customHeight="1">
      <c r="A212" s="7" t="s">
        <v>8</v>
      </c>
      <c r="B212" s="6">
        <v>105</v>
      </c>
      <c r="C212" s="79" t="s">
        <v>2028</v>
      </c>
      <c r="D212" s="80" t="s">
        <v>2116</v>
      </c>
      <c r="E212" s="9"/>
      <c r="F212" s="10"/>
    </row>
    <row r="213" spans="1:6" s="5" customFormat="1" ht="18" customHeight="1">
      <c r="A213" s="7" t="s">
        <v>8</v>
      </c>
      <c r="B213" s="6">
        <v>105</v>
      </c>
      <c r="C213" s="79" t="s">
        <v>2218</v>
      </c>
      <c r="D213" s="80" t="s">
        <v>2117</v>
      </c>
      <c r="E213" s="9"/>
      <c r="F213" s="10"/>
    </row>
    <row r="214" spans="1:6" s="5" customFormat="1" ht="18" customHeight="1">
      <c r="A214" s="7" t="s">
        <v>8</v>
      </c>
      <c r="B214" s="6">
        <v>105</v>
      </c>
      <c r="C214" s="79" t="s">
        <v>2219</v>
      </c>
      <c r="D214" s="80" t="s">
        <v>2118</v>
      </c>
      <c r="E214" s="9"/>
      <c r="F214" s="10"/>
    </row>
    <row r="215" spans="1:6" s="5" customFormat="1" ht="18" customHeight="1">
      <c r="A215" s="7" t="s">
        <v>8</v>
      </c>
      <c r="B215" s="6">
        <v>105</v>
      </c>
      <c r="C215" s="79" t="s">
        <v>2220</v>
      </c>
      <c r="D215" s="80" t="s">
        <v>2119</v>
      </c>
      <c r="E215" s="9"/>
      <c r="F215" s="10"/>
    </row>
    <row r="216" spans="1:6" s="5" customFormat="1" ht="18" customHeight="1">
      <c r="A216" s="7" t="s">
        <v>8</v>
      </c>
      <c r="B216" s="6">
        <v>105</v>
      </c>
      <c r="C216" s="79" t="s">
        <v>2221</v>
      </c>
      <c r="D216" s="80" t="s">
        <v>2120</v>
      </c>
      <c r="E216" s="9"/>
      <c r="F216" s="10"/>
    </row>
    <row r="217" spans="1:6" s="5" customFormat="1" ht="18" customHeight="1">
      <c r="A217" s="7" t="s">
        <v>8</v>
      </c>
      <c r="B217" s="6">
        <v>105</v>
      </c>
      <c r="C217" s="79" t="s">
        <v>2222</v>
      </c>
      <c r="D217" s="102" t="s">
        <v>4690</v>
      </c>
      <c r="E217" s="9"/>
      <c r="F217" s="10"/>
    </row>
    <row r="218" spans="1:6" s="5" customFormat="1" ht="18" customHeight="1">
      <c r="A218" s="7" t="s">
        <v>8</v>
      </c>
      <c r="B218" s="6">
        <v>105</v>
      </c>
      <c r="C218" s="79" t="s">
        <v>2223</v>
      </c>
      <c r="D218" s="80" t="s">
        <v>2121</v>
      </c>
      <c r="E218" s="9"/>
      <c r="F218" s="10"/>
    </row>
    <row r="219" spans="1:6" s="5" customFormat="1" ht="18" customHeight="1">
      <c r="A219" s="7" t="s">
        <v>8</v>
      </c>
      <c r="B219" s="6">
        <v>105</v>
      </c>
      <c r="C219" s="79" t="s">
        <v>2224</v>
      </c>
      <c r="D219" s="80" t="s">
        <v>2122</v>
      </c>
      <c r="E219" s="9"/>
      <c r="F219" s="10"/>
    </row>
    <row r="220" spans="1:6" s="5" customFormat="1" ht="18" customHeight="1">
      <c r="A220" s="7" t="s">
        <v>8</v>
      </c>
      <c r="B220" s="6">
        <v>105</v>
      </c>
      <c r="C220" s="79" t="s">
        <v>2225</v>
      </c>
      <c r="D220" s="80" t="s">
        <v>2123</v>
      </c>
      <c r="E220" s="9"/>
      <c r="F220" s="10"/>
    </row>
    <row r="221" spans="1:6" s="5" customFormat="1" ht="18" customHeight="1">
      <c r="A221" s="7" t="s">
        <v>8</v>
      </c>
      <c r="B221" s="6">
        <v>105</v>
      </c>
      <c r="C221" s="79" t="s">
        <v>2226</v>
      </c>
      <c r="D221" s="80" t="s">
        <v>2124</v>
      </c>
      <c r="E221" s="9"/>
      <c r="F221" s="10"/>
    </row>
    <row r="222" spans="1:6" s="5" customFormat="1" ht="18" customHeight="1">
      <c r="A222" s="7" t="s">
        <v>8</v>
      </c>
      <c r="B222" s="6">
        <v>105</v>
      </c>
      <c r="C222" s="79" t="s">
        <v>2227</v>
      </c>
      <c r="D222" s="80" t="s">
        <v>2125</v>
      </c>
      <c r="E222" s="9"/>
      <c r="F222" s="10"/>
    </row>
    <row r="223" spans="1:6" s="5" customFormat="1" ht="18" customHeight="1">
      <c r="A223" s="7" t="s">
        <v>8</v>
      </c>
      <c r="B223" s="6">
        <v>105</v>
      </c>
      <c r="C223" s="79" t="s">
        <v>2228</v>
      </c>
      <c r="D223" s="80" t="s">
        <v>2126</v>
      </c>
      <c r="E223" s="9"/>
      <c r="F223" s="10"/>
    </row>
    <row r="224" spans="1:6" s="5" customFormat="1" ht="18" customHeight="1">
      <c r="A224" s="7" t="s">
        <v>8</v>
      </c>
      <c r="B224" s="6">
        <v>105</v>
      </c>
      <c r="C224" s="79" t="s">
        <v>2229</v>
      </c>
      <c r="D224" s="80" t="s">
        <v>2127</v>
      </c>
      <c r="E224" s="9"/>
      <c r="F224" s="10"/>
    </row>
    <row r="225" spans="1:6" s="5" customFormat="1" ht="18" customHeight="1">
      <c r="A225" s="7" t="s">
        <v>8</v>
      </c>
      <c r="B225" s="6">
        <v>105</v>
      </c>
      <c r="C225" s="79" t="s">
        <v>2230</v>
      </c>
      <c r="D225" s="80" t="s">
        <v>2128</v>
      </c>
      <c r="E225" s="9"/>
      <c r="F225" s="10"/>
    </row>
    <row r="226" spans="1:6" s="5" customFormat="1" ht="18" customHeight="1">
      <c r="A226" s="7" t="s">
        <v>8</v>
      </c>
      <c r="B226" s="6">
        <v>105</v>
      </c>
      <c r="C226" s="79" t="s">
        <v>2231</v>
      </c>
      <c r="D226" s="80" t="s">
        <v>2129</v>
      </c>
      <c r="E226" s="9"/>
      <c r="F226" s="10"/>
    </row>
    <row r="227" spans="1:6" s="5" customFormat="1" ht="18" customHeight="1">
      <c r="A227" s="7" t="s">
        <v>8</v>
      </c>
      <c r="B227" s="6">
        <v>105</v>
      </c>
      <c r="C227" s="79" t="s">
        <v>2232</v>
      </c>
      <c r="D227" s="80" t="s">
        <v>2130</v>
      </c>
      <c r="E227" s="9"/>
      <c r="F227" s="10"/>
    </row>
    <row r="228" spans="1:6" s="5" customFormat="1" ht="18" customHeight="1">
      <c r="A228" s="7" t="s">
        <v>8</v>
      </c>
      <c r="B228" s="6">
        <v>105</v>
      </c>
      <c r="C228" s="79" t="s">
        <v>2233</v>
      </c>
      <c r="D228" s="80" t="s">
        <v>2131</v>
      </c>
      <c r="E228" s="9"/>
      <c r="F228" s="10"/>
    </row>
    <row r="229" spans="1:6" s="5" customFormat="1" ht="18" customHeight="1">
      <c r="A229" s="7" t="s">
        <v>8</v>
      </c>
      <c r="B229" s="6">
        <v>105</v>
      </c>
      <c r="C229" s="79" t="s">
        <v>2234</v>
      </c>
      <c r="D229" s="80" t="s">
        <v>2132</v>
      </c>
      <c r="E229" s="9"/>
      <c r="F229" s="10"/>
    </row>
    <row r="230" spans="1:6" s="5" customFormat="1" ht="18" customHeight="1">
      <c r="A230" s="7" t="s">
        <v>8</v>
      </c>
      <c r="B230" s="6">
        <v>105</v>
      </c>
      <c r="C230" s="79" t="s">
        <v>2235</v>
      </c>
      <c r="D230" s="80" t="s">
        <v>2133</v>
      </c>
      <c r="E230" s="9"/>
      <c r="F230" s="10"/>
    </row>
    <row r="231" spans="1:6" s="5" customFormat="1" ht="18" customHeight="1">
      <c r="A231" s="7" t="s">
        <v>8</v>
      </c>
      <c r="B231" s="6">
        <v>105</v>
      </c>
      <c r="C231" s="79" t="s">
        <v>2236</v>
      </c>
      <c r="D231" s="80" t="s">
        <v>2134</v>
      </c>
      <c r="E231" s="9"/>
      <c r="F231" s="10"/>
    </row>
    <row r="232" spans="1:6" s="5" customFormat="1" ht="18" customHeight="1">
      <c r="A232" s="7" t="s">
        <v>8</v>
      </c>
      <c r="B232" s="6">
        <v>105</v>
      </c>
      <c r="C232" s="79" t="s">
        <v>2237</v>
      </c>
      <c r="D232" s="80" t="s">
        <v>2135</v>
      </c>
      <c r="E232" s="9"/>
      <c r="F232" s="10"/>
    </row>
    <row r="233" spans="1:6" s="5" customFormat="1" ht="18" customHeight="1">
      <c r="A233" s="7" t="s">
        <v>8</v>
      </c>
      <c r="B233" s="6">
        <v>105</v>
      </c>
      <c r="C233" s="7" t="s">
        <v>2238</v>
      </c>
      <c r="D233" s="70" t="s">
        <v>2359</v>
      </c>
      <c r="E233" s="9"/>
      <c r="F233" s="10"/>
    </row>
    <row r="234" spans="1:6" s="5" customFormat="1" ht="18" customHeight="1">
      <c r="A234" s="7" t="s">
        <v>8</v>
      </c>
      <c r="B234" s="6">
        <v>105</v>
      </c>
      <c r="C234" s="7" t="s">
        <v>2239</v>
      </c>
      <c r="D234" s="70" t="s">
        <v>2360</v>
      </c>
      <c r="E234" s="9"/>
      <c r="F234" s="10"/>
    </row>
    <row r="235" spans="1:6" s="5" customFormat="1" ht="18" customHeight="1">
      <c r="A235" s="7" t="s">
        <v>8</v>
      </c>
      <c r="B235" s="6">
        <v>105</v>
      </c>
      <c r="C235" s="7" t="s">
        <v>2240</v>
      </c>
      <c r="D235" s="70" t="s">
        <v>2361</v>
      </c>
      <c r="E235" s="9"/>
      <c r="F235" s="10"/>
    </row>
    <row r="236" spans="1:6" s="5" customFormat="1" ht="18" customHeight="1">
      <c r="A236" s="7" t="s">
        <v>8</v>
      </c>
      <c r="B236" s="6">
        <v>105</v>
      </c>
      <c r="C236" s="7" t="s">
        <v>2241</v>
      </c>
      <c r="D236" s="70" t="s">
        <v>2362</v>
      </c>
      <c r="E236" s="9"/>
      <c r="F236" s="10"/>
    </row>
    <row r="237" spans="1:6" s="5" customFormat="1" ht="18" customHeight="1">
      <c r="A237" s="7" t="s">
        <v>8</v>
      </c>
      <c r="B237" s="6">
        <v>105</v>
      </c>
      <c r="C237" s="7" t="s">
        <v>2242</v>
      </c>
      <c r="D237" s="70" t="s">
        <v>2363</v>
      </c>
      <c r="E237" s="9"/>
      <c r="F237" s="10"/>
    </row>
    <row r="238" spans="1:6" s="5" customFormat="1" ht="18" customHeight="1">
      <c r="A238" s="7" t="s">
        <v>8</v>
      </c>
      <c r="B238" s="6">
        <v>105</v>
      </c>
      <c r="C238" s="7" t="s">
        <v>2243</v>
      </c>
      <c r="D238" s="70" t="s">
        <v>2364</v>
      </c>
      <c r="E238" s="9"/>
      <c r="F238" s="10"/>
    </row>
    <row r="239" spans="1:6" s="5" customFormat="1" ht="18" customHeight="1">
      <c r="A239" s="7" t="s">
        <v>8</v>
      </c>
      <c r="B239" s="6">
        <v>105</v>
      </c>
      <c r="C239" s="7" t="s">
        <v>2244</v>
      </c>
      <c r="D239" s="77" t="s">
        <v>2365</v>
      </c>
      <c r="E239" s="9"/>
      <c r="F239" s="10"/>
    </row>
    <row r="240" spans="1:6" s="5" customFormat="1" ht="18" customHeight="1">
      <c r="A240" s="7" t="s">
        <v>8</v>
      </c>
      <c r="B240" s="6">
        <v>105</v>
      </c>
      <c r="C240" s="7" t="s">
        <v>2245</v>
      </c>
      <c r="D240" s="77" t="s">
        <v>2366</v>
      </c>
      <c r="E240" s="9"/>
      <c r="F240" s="10"/>
    </row>
    <row r="241" spans="1:6" s="5" customFormat="1" ht="18" customHeight="1">
      <c r="A241" s="7" t="s">
        <v>8</v>
      </c>
      <c r="B241" s="6">
        <v>105</v>
      </c>
      <c r="C241" s="7" t="s">
        <v>2246</v>
      </c>
      <c r="D241" s="77" t="s">
        <v>2367</v>
      </c>
      <c r="E241" s="9"/>
      <c r="F241" s="10"/>
    </row>
    <row r="242" spans="1:6" s="5" customFormat="1" ht="18" customHeight="1">
      <c r="A242" s="7" t="s">
        <v>8</v>
      </c>
      <c r="B242" s="6">
        <v>105</v>
      </c>
      <c r="C242" s="7" t="s">
        <v>2247</v>
      </c>
      <c r="D242" s="77" t="s">
        <v>2368</v>
      </c>
      <c r="E242" s="9"/>
      <c r="F242" s="10"/>
    </row>
    <row r="243" spans="1:6" s="5" customFormat="1" ht="18" customHeight="1">
      <c r="A243" s="7" t="s">
        <v>8</v>
      </c>
      <c r="B243" s="6">
        <v>105</v>
      </c>
      <c r="C243" s="7" t="s">
        <v>2248</v>
      </c>
      <c r="D243" s="77" t="s">
        <v>2369</v>
      </c>
      <c r="E243" s="9"/>
      <c r="F243" s="10"/>
    </row>
    <row r="244" spans="1:6" s="5" customFormat="1" ht="18" customHeight="1">
      <c r="A244" s="7" t="s">
        <v>8</v>
      </c>
      <c r="B244" s="6">
        <v>105</v>
      </c>
      <c r="C244" s="7" t="s">
        <v>2249</v>
      </c>
      <c r="D244" s="77" t="s">
        <v>2370</v>
      </c>
      <c r="E244" s="9"/>
      <c r="F244" s="10"/>
    </row>
    <row r="245" spans="1:6" s="5" customFormat="1" ht="18" customHeight="1">
      <c r="A245" s="7" t="s">
        <v>8</v>
      </c>
      <c r="B245" s="6">
        <v>105</v>
      </c>
      <c r="C245" s="7" t="s">
        <v>1448</v>
      </c>
      <c r="D245" s="70" t="s">
        <v>2371</v>
      </c>
      <c r="E245" s="9"/>
      <c r="F245" s="10"/>
    </row>
    <row r="246" spans="1:6" s="5" customFormat="1" ht="18" customHeight="1">
      <c r="A246" s="7" t="s">
        <v>8</v>
      </c>
      <c r="B246" s="6">
        <v>105</v>
      </c>
      <c r="C246" s="7" t="s">
        <v>2250</v>
      </c>
      <c r="D246" s="70" t="s">
        <v>2372</v>
      </c>
      <c r="E246" s="9"/>
      <c r="F246" s="10"/>
    </row>
    <row r="247" spans="1:6" s="5" customFormat="1" ht="18" customHeight="1">
      <c r="A247" s="7" t="s">
        <v>8</v>
      </c>
      <c r="B247" s="6">
        <v>105</v>
      </c>
      <c r="C247" s="7" t="s">
        <v>2251</v>
      </c>
      <c r="D247" s="77" t="s">
        <v>2373</v>
      </c>
      <c r="E247" s="9"/>
    </row>
    <row r="248" spans="1:6" s="5" customFormat="1" ht="18" customHeight="1">
      <c r="A248" s="7" t="s">
        <v>8</v>
      </c>
      <c r="B248" s="6">
        <v>105</v>
      </c>
      <c r="C248" s="7" t="s">
        <v>2252</v>
      </c>
      <c r="D248" s="77" t="s">
        <v>2374</v>
      </c>
      <c r="E248" s="9"/>
    </row>
    <row r="249" spans="1:6" s="5" customFormat="1" ht="18" customHeight="1">
      <c r="A249" s="7" t="s">
        <v>8</v>
      </c>
      <c r="B249" s="6">
        <v>105</v>
      </c>
      <c r="C249" s="7" t="s">
        <v>2253</v>
      </c>
      <c r="D249" s="77" t="s">
        <v>2375</v>
      </c>
      <c r="E249" s="9"/>
    </row>
    <row r="250" spans="1:6" s="5" customFormat="1" ht="18" customHeight="1">
      <c r="A250" s="7" t="s">
        <v>8</v>
      </c>
      <c r="B250" s="6">
        <v>105</v>
      </c>
      <c r="C250" s="7" t="s">
        <v>2254</v>
      </c>
      <c r="D250" s="77" t="s">
        <v>2376</v>
      </c>
      <c r="E250" s="9"/>
    </row>
    <row r="251" spans="1:6" s="5" customFormat="1" ht="18" customHeight="1">
      <c r="A251" s="7" t="s">
        <v>8</v>
      </c>
      <c r="B251" s="6">
        <v>105</v>
      </c>
      <c r="C251" s="7" t="s">
        <v>2255</v>
      </c>
      <c r="D251" s="70" t="s">
        <v>2377</v>
      </c>
      <c r="E251" s="9"/>
    </row>
    <row r="252" spans="1:6" s="5" customFormat="1" ht="18" customHeight="1">
      <c r="A252" s="7" t="s">
        <v>8</v>
      </c>
      <c r="B252" s="6">
        <v>105</v>
      </c>
      <c r="C252" s="7" t="s">
        <v>2255</v>
      </c>
      <c r="D252" s="78" t="s">
        <v>2377</v>
      </c>
      <c r="E252" s="9"/>
      <c r="F252" s="11"/>
    </row>
    <row r="253" spans="1:6" s="5" customFormat="1" ht="18" customHeight="1">
      <c r="A253" s="7" t="s">
        <v>8</v>
      </c>
      <c r="B253" s="6">
        <v>105</v>
      </c>
      <c r="C253" s="7" t="s">
        <v>2256</v>
      </c>
      <c r="D253" s="78" t="s">
        <v>2378</v>
      </c>
      <c r="F253" s="11"/>
    </row>
    <row r="254" spans="1:6" s="5" customFormat="1" ht="18" customHeight="1">
      <c r="A254" s="7" t="s">
        <v>8</v>
      </c>
      <c r="B254" s="6">
        <v>105</v>
      </c>
      <c r="C254" s="7" t="s">
        <v>2257</v>
      </c>
      <c r="D254" s="78" t="s">
        <v>2379</v>
      </c>
      <c r="F254" s="11"/>
    </row>
    <row r="255" spans="1:6" s="5" customFormat="1" ht="18" customHeight="1">
      <c r="A255" s="7" t="s">
        <v>8</v>
      </c>
      <c r="B255" s="6">
        <v>105</v>
      </c>
      <c r="C255" s="7" t="s">
        <v>2258</v>
      </c>
      <c r="D255" s="78" t="s">
        <v>2380</v>
      </c>
      <c r="F255" s="11"/>
    </row>
    <row r="256" spans="1:6" s="5" customFormat="1" ht="18" customHeight="1">
      <c r="A256" s="7" t="s">
        <v>8</v>
      </c>
      <c r="B256" s="6">
        <v>105</v>
      </c>
      <c r="C256" s="7" t="s">
        <v>2259</v>
      </c>
      <c r="D256" s="78" t="s">
        <v>2381</v>
      </c>
      <c r="F256" s="11"/>
    </row>
    <row r="257" spans="1:6" s="5" customFormat="1" ht="18" customHeight="1">
      <c r="A257" s="7" t="s">
        <v>8</v>
      </c>
      <c r="B257" s="6">
        <v>105</v>
      </c>
      <c r="C257" s="7" t="s">
        <v>2260</v>
      </c>
      <c r="D257" s="78" t="s">
        <v>2382</v>
      </c>
      <c r="F257" s="11"/>
    </row>
    <row r="258" spans="1:6" s="5" customFormat="1" ht="18" customHeight="1">
      <c r="A258" s="7" t="s">
        <v>8</v>
      </c>
      <c r="B258" s="6">
        <v>105</v>
      </c>
      <c r="C258" s="7" t="s">
        <v>2261</v>
      </c>
      <c r="D258" s="78" t="s">
        <v>2383</v>
      </c>
      <c r="F258" s="11"/>
    </row>
    <row r="259" spans="1:6" s="5" customFormat="1" ht="18" customHeight="1">
      <c r="A259" s="7" t="s">
        <v>8</v>
      </c>
      <c r="B259" s="6">
        <v>105</v>
      </c>
      <c r="C259" s="7" t="s">
        <v>2262</v>
      </c>
      <c r="D259" s="78" t="s">
        <v>2384</v>
      </c>
      <c r="F259" s="11"/>
    </row>
    <row r="260" spans="1:6" s="5" customFormat="1" ht="18" customHeight="1">
      <c r="A260" s="7" t="s">
        <v>8</v>
      </c>
      <c r="B260" s="6">
        <v>105</v>
      </c>
      <c r="C260" s="7" t="s">
        <v>2263</v>
      </c>
      <c r="D260" s="78" t="s">
        <v>2385</v>
      </c>
      <c r="F260" s="11"/>
    </row>
    <row r="261" spans="1:6" s="5" customFormat="1" ht="18" customHeight="1">
      <c r="A261" s="7" t="s">
        <v>8</v>
      </c>
      <c r="B261" s="6">
        <v>105</v>
      </c>
      <c r="C261" s="7" t="s">
        <v>2264</v>
      </c>
      <c r="D261" s="78" t="s">
        <v>2386</v>
      </c>
      <c r="F261" s="11"/>
    </row>
    <row r="262" spans="1:6" s="5" customFormat="1" ht="18" customHeight="1">
      <c r="A262" s="7" t="s">
        <v>8</v>
      </c>
      <c r="B262" s="6">
        <v>105</v>
      </c>
      <c r="C262" s="7" t="s">
        <v>2265</v>
      </c>
      <c r="D262" s="78" t="s">
        <v>2387</v>
      </c>
      <c r="F262" s="11"/>
    </row>
    <row r="263" spans="1:6" s="5" customFormat="1" ht="18" customHeight="1">
      <c r="A263" s="7" t="s">
        <v>8</v>
      </c>
      <c r="B263" s="6">
        <v>105</v>
      </c>
      <c r="C263" s="7" t="s">
        <v>2266</v>
      </c>
      <c r="D263" s="78" t="s">
        <v>2388</v>
      </c>
      <c r="F263" s="11"/>
    </row>
    <row r="264" spans="1:6" s="5" customFormat="1" ht="18" customHeight="1">
      <c r="A264" s="7" t="s">
        <v>8</v>
      </c>
      <c r="B264" s="6">
        <v>105</v>
      </c>
      <c r="C264" s="7" t="s">
        <v>2267</v>
      </c>
      <c r="D264" s="78" t="s">
        <v>2389</v>
      </c>
      <c r="F264" s="11"/>
    </row>
    <row r="265" spans="1:6" s="5" customFormat="1" ht="18" customHeight="1">
      <c r="A265" s="7" t="s">
        <v>8</v>
      </c>
      <c r="B265" s="6">
        <v>105</v>
      </c>
      <c r="C265" s="7" t="s">
        <v>2268</v>
      </c>
      <c r="D265" s="78" t="s">
        <v>2390</v>
      </c>
      <c r="F265" s="11"/>
    </row>
    <row r="266" spans="1:6" s="5" customFormat="1" ht="18" customHeight="1">
      <c r="A266" s="7" t="s">
        <v>8</v>
      </c>
      <c r="B266" s="6">
        <v>105</v>
      </c>
      <c r="C266" s="7" t="s">
        <v>2269</v>
      </c>
      <c r="D266" s="78" t="s">
        <v>2391</v>
      </c>
      <c r="F266" s="11"/>
    </row>
    <row r="267" spans="1:6" s="5" customFormat="1" ht="18" customHeight="1">
      <c r="A267" s="7" t="s">
        <v>8</v>
      </c>
      <c r="B267" s="6">
        <v>105</v>
      </c>
      <c r="C267" s="7" t="s">
        <v>2270</v>
      </c>
      <c r="D267" s="78" t="s">
        <v>2392</v>
      </c>
      <c r="F267" s="11"/>
    </row>
    <row r="268" spans="1:6" s="5" customFormat="1" ht="18" customHeight="1">
      <c r="A268" s="7" t="s">
        <v>8</v>
      </c>
      <c r="B268" s="6">
        <v>105</v>
      </c>
      <c r="C268" s="7" t="s">
        <v>2271</v>
      </c>
      <c r="D268" s="78" t="s">
        <v>2393</v>
      </c>
      <c r="F268" s="11"/>
    </row>
    <row r="269" spans="1:6" s="5" customFormat="1" ht="18" customHeight="1">
      <c r="A269" s="7" t="s">
        <v>8</v>
      </c>
      <c r="B269" s="6">
        <v>105</v>
      </c>
      <c r="C269" s="7" t="s">
        <v>2272</v>
      </c>
      <c r="D269" s="78" t="s">
        <v>2394</v>
      </c>
      <c r="F269" s="11"/>
    </row>
    <row r="270" spans="1:6" s="5" customFormat="1" ht="18" customHeight="1">
      <c r="A270" s="7" t="s">
        <v>8</v>
      </c>
      <c r="B270" s="6">
        <v>105</v>
      </c>
      <c r="C270" s="7" t="s">
        <v>2273</v>
      </c>
      <c r="D270" s="78" t="s">
        <v>2395</v>
      </c>
      <c r="F270" s="11"/>
    </row>
    <row r="271" spans="1:6" s="5" customFormat="1" ht="18" customHeight="1">
      <c r="A271" s="7" t="s">
        <v>8</v>
      </c>
      <c r="B271" s="6">
        <v>105</v>
      </c>
      <c r="C271" s="7" t="s">
        <v>2274</v>
      </c>
      <c r="D271" s="78" t="s">
        <v>2396</v>
      </c>
      <c r="F271" s="11"/>
    </row>
    <row r="272" spans="1:6" s="5" customFormat="1" ht="18" customHeight="1">
      <c r="A272" s="7" t="s">
        <v>8</v>
      </c>
      <c r="B272" s="6">
        <v>105</v>
      </c>
      <c r="C272" s="7" t="s">
        <v>2275</v>
      </c>
      <c r="D272" s="78" t="s">
        <v>2397</v>
      </c>
      <c r="F272" s="11"/>
    </row>
    <row r="273" spans="1:6" s="5" customFormat="1" ht="18" customHeight="1">
      <c r="A273" s="7" t="s">
        <v>8</v>
      </c>
      <c r="B273" s="6">
        <v>105</v>
      </c>
      <c r="C273" s="7" t="s">
        <v>2276</v>
      </c>
      <c r="D273" s="78" t="s">
        <v>2398</v>
      </c>
      <c r="F273" s="11"/>
    </row>
    <row r="274" spans="1:6" s="5" customFormat="1" ht="18" customHeight="1">
      <c r="A274" s="7" t="s">
        <v>8</v>
      </c>
      <c r="B274" s="6">
        <v>105</v>
      </c>
      <c r="C274" s="7" t="s">
        <v>2277</v>
      </c>
      <c r="D274" s="78" t="s">
        <v>2399</v>
      </c>
      <c r="F274" s="11"/>
    </row>
    <row r="275" spans="1:6" s="5" customFormat="1" ht="18" customHeight="1">
      <c r="A275" s="7" t="s">
        <v>8</v>
      </c>
      <c r="B275" s="6">
        <v>105</v>
      </c>
      <c r="C275" s="7" t="s">
        <v>2278</v>
      </c>
      <c r="D275" s="78" t="s">
        <v>2400</v>
      </c>
      <c r="F275" s="11"/>
    </row>
    <row r="276" spans="1:6" s="5" customFormat="1" ht="18" customHeight="1">
      <c r="A276" s="7" t="s">
        <v>8</v>
      </c>
      <c r="B276" s="6">
        <v>105</v>
      </c>
      <c r="C276" s="7" t="s">
        <v>2279</v>
      </c>
      <c r="D276" s="78" t="s">
        <v>2401</v>
      </c>
      <c r="F276" s="11"/>
    </row>
    <row r="277" spans="1:6" s="5" customFormat="1" ht="18" customHeight="1">
      <c r="A277" s="7" t="s">
        <v>8</v>
      </c>
      <c r="B277" s="6">
        <v>105</v>
      </c>
      <c r="C277" s="7" t="s">
        <v>2280</v>
      </c>
      <c r="D277" s="78" t="s">
        <v>2402</v>
      </c>
      <c r="F277" s="11"/>
    </row>
    <row r="278" spans="1:6" s="5" customFormat="1" ht="18" customHeight="1">
      <c r="A278" s="7" t="s">
        <v>8</v>
      </c>
      <c r="B278" s="6">
        <v>105</v>
      </c>
      <c r="C278" s="7" t="s">
        <v>2281</v>
      </c>
      <c r="D278" s="78" t="s">
        <v>2403</v>
      </c>
      <c r="F278" s="11"/>
    </row>
    <row r="279" spans="1:6" s="5" customFormat="1" ht="18" customHeight="1">
      <c r="A279" s="7" t="s">
        <v>8</v>
      </c>
      <c r="B279" s="6">
        <v>105</v>
      </c>
      <c r="C279" s="7" t="s">
        <v>2282</v>
      </c>
      <c r="D279" s="78" t="s">
        <v>2404</v>
      </c>
      <c r="F279" s="11"/>
    </row>
    <row r="280" spans="1:6" s="5" customFormat="1" ht="18" customHeight="1">
      <c r="A280" s="7" t="s">
        <v>8</v>
      </c>
      <c r="B280" s="6">
        <v>105</v>
      </c>
      <c r="C280" s="7" t="s">
        <v>2283</v>
      </c>
      <c r="D280" s="78" t="s">
        <v>2405</v>
      </c>
      <c r="F280" s="11"/>
    </row>
    <row r="281" spans="1:6" s="5" customFormat="1" ht="18" customHeight="1">
      <c r="A281" s="7" t="s">
        <v>8</v>
      </c>
      <c r="B281" s="6">
        <v>105</v>
      </c>
      <c r="C281" s="7" t="s">
        <v>2284</v>
      </c>
      <c r="D281" s="78" t="s">
        <v>2406</v>
      </c>
      <c r="F281" s="11"/>
    </row>
    <row r="282" spans="1:6" s="5" customFormat="1" ht="18" customHeight="1">
      <c r="A282" s="7" t="s">
        <v>8</v>
      </c>
      <c r="B282" s="6">
        <v>105</v>
      </c>
      <c r="C282" s="7" t="s">
        <v>2285</v>
      </c>
      <c r="D282" s="78" t="s">
        <v>2407</v>
      </c>
      <c r="F282" s="11"/>
    </row>
    <row r="283" spans="1:6" s="5" customFormat="1" ht="18" customHeight="1">
      <c r="A283" s="7" t="s">
        <v>8</v>
      </c>
      <c r="B283" s="6">
        <v>105</v>
      </c>
      <c r="C283" s="7" t="s">
        <v>2286</v>
      </c>
      <c r="D283" s="78" t="s">
        <v>2408</v>
      </c>
      <c r="F283" s="11"/>
    </row>
    <row r="284" spans="1:6" s="5" customFormat="1" ht="18" customHeight="1">
      <c r="A284" s="7" t="s">
        <v>8</v>
      </c>
      <c r="B284" s="6">
        <v>105</v>
      </c>
      <c r="C284" s="7" t="s">
        <v>2287</v>
      </c>
      <c r="D284" s="78" t="s">
        <v>2409</v>
      </c>
      <c r="F284" s="11"/>
    </row>
    <row r="285" spans="1:6" s="5" customFormat="1" ht="18" customHeight="1">
      <c r="A285" s="7" t="s">
        <v>8</v>
      </c>
      <c r="B285" s="6">
        <v>105</v>
      </c>
      <c r="C285" s="7" t="s">
        <v>2288</v>
      </c>
      <c r="D285" s="78" t="s">
        <v>2410</v>
      </c>
      <c r="F285" s="11"/>
    </row>
    <row r="286" spans="1:6" s="5" customFormat="1" ht="18" customHeight="1">
      <c r="A286" s="7" t="s">
        <v>8</v>
      </c>
      <c r="B286" s="6">
        <v>105</v>
      </c>
      <c r="C286" s="7" t="s">
        <v>2289</v>
      </c>
      <c r="D286" s="78" t="s">
        <v>2411</v>
      </c>
      <c r="F286" s="11"/>
    </row>
    <row r="287" spans="1:6" s="5" customFormat="1" ht="18" customHeight="1">
      <c r="A287" s="7" t="s">
        <v>8</v>
      </c>
      <c r="B287" s="6">
        <v>105</v>
      </c>
      <c r="C287" s="7" t="s">
        <v>2290</v>
      </c>
      <c r="D287" s="78" t="s">
        <v>2412</v>
      </c>
      <c r="F287" s="11"/>
    </row>
    <row r="288" spans="1:6" s="5" customFormat="1" ht="18" customHeight="1">
      <c r="A288" s="7" t="s">
        <v>8</v>
      </c>
      <c r="B288" s="6">
        <v>105</v>
      </c>
      <c r="C288" s="7" t="s">
        <v>2291</v>
      </c>
      <c r="D288" s="78" t="s">
        <v>2413</v>
      </c>
      <c r="F288" s="11"/>
    </row>
    <row r="289" spans="1:6" s="5" customFormat="1" ht="18" customHeight="1">
      <c r="A289" s="7" t="s">
        <v>8</v>
      </c>
      <c r="B289" s="6">
        <v>105</v>
      </c>
      <c r="C289" s="7" t="s">
        <v>2292</v>
      </c>
      <c r="D289" s="78" t="s">
        <v>2414</v>
      </c>
      <c r="F289" s="11"/>
    </row>
    <row r="290" spans="1:6" s="5" customFormat="1" ht="18" customHeight="1">
      <c r="A290" s="7" t="s">
        <v>8</v>
      </c>
      <c r="B290" s="6">
        <v>105</v>
      </c>
      <c r="C290" s="7" t="s">
        <v>2293</v>
      </c>
      <c r="D290" s="78" t="s">
        <v>2415</v>
      </c>
      <c r="F290" s="11"/>
    </row>
    <row r="291" spans="1:6" s="5" customFormat="1" ht="18" customHeight="1">
      <c r="A291" s="7" t="s">
        <v>8</v>
      </c>
      <c r="B291" s="6">
        <v>105</v>
      </c>
      <c r="C291" s="7" t="s">
        <v>2294</v>
      </c>
      <c r="D291" s="78" t="s">
        <v>2416</v>
      </c>
      <c r="F291" s="11"/>
    </row>
    <row r="292" spans="1:6" s="5" customFormat="1" ht="18" customHeight="1">
      <c r="A292" s="7" t="s">
        <v>8</v>
      </c>
      <c r="B292" s="6">
        <v>105</v>
      </c>
      <c r="C292" s="7" t="s">
        <v>2295</v>
      </c>
      <c r="D292" s="78" t="s">
        <v>2417</v>
      </c>
      <c r="F292" s="11"/>
    </row>
    <row r="293" spans="1:6" s="5" customFormat="1" ht="18" customHeight="1">
      <c r="A293" s="7" t="s">
        <v>8</v>
      </c>
      <c r="B293" s="6">
        <v>105</v>
      </c>
      <c r="C293" s="7" t="s">
        <v>2296</v>
      </c>
      <c r="D293" s="78" t="s">
        <v>2418</v>
      </c>
      <c r="F293" s="11"/>
    </row>
    <row r="294" spans="1:6" s="5" customFormat="1" ht="18" customHeight="1">
      <c r="A294" s="7" t="s">
        <v>8</v>
      </c>
      <c r="B294" s="6">
        <v>105</v>
      </c>
      <c r="C294" s="7" t="s">
        <v>2296</v>
      </c>
      <c r="D294" s="78" t="s">
        <v>2419</v>
      </c>
      <c r="F294" s="11"/>
    </row>
    <row r="295" spans="1:6" s="5" customFormat="1" ht="18" customHeight="1">
      <c r="A295" s="7" t="s">
        <v>8</v>
      </c>
      <c r="B295" s="6">
        <v>105</v>
      </c>
      <c r="C295" s="7" t="s">
        <v>2297</v>
      </c>
      <c r="D295" s="78" t="s">
        <v>2420</v>
      </c>
      <c r="F295" s="11"/>
    </row>
    <row r="296" spans="1:6" s="5" customFormat="1" ht="18" customHeight="1">
      <c r="A296" s="7" t="s">
        <v>8</v>
      </c>
      <c r="B296" s="6">
        <v>105</v>
      </c>
      <c r="C296" s="7" t="s">
        <v>2298</v>
      </c>
      <c r="D296" s="78" t="s">
        <v>2421</v>
      </c>
      <c r="F296" s="11"/>
    </row>
    <row r="297" spans="1:6" s="5" customFormat="1" ht="18" customHeight="1">
      <c r="A297" s="7" t="s">
        <v>8</v>
      </c>
      <c r="B297" s="6">
        <v>105</v>
      </c>
      <c r="C297" s="7" t="s">
        <v>2299</v>
      </c>
      <c r="D297" s="78" t="s">
        <v>2422</v>
      </c>
      <c r="F297" s="11"/>
    </row>
    <row r="298" spans="1:6" s="5" customFormat="1" ht="18" customHeight="1">
      <c r="A298" s="7" t="s">
        <v>8</v>
      </c>
      <c r="B298" s="6">
        <v>105</v>
      </c>
      <c r="C298" s="7" t="s">
        <v>2300</v>
      </c>
      <c r="D298" s="78" t="s">
        <v>2423</v>
      </c>
      <c r="F298" s="11"/>
    </row>
    <row r="299" spans="1:6" s="5" customFormat="1" ht="18" customHeight="1">
      <c r="A299" s="7" t="s">
        <v>8</v>
      </c>
      <c r="B299" s="6">
        <v>105</v>
      </c>
      <c r="C299" s="7" t="s">
        <v>2301</v>
      </c>
      <c r="D299" s="78" t="s">
        <v>2424</v>
      </c>
      <c r="F299" s="11"/>
    </row>
    <row r="300" spans="1:6" s="5" customFormat="1" ht="18" customHeight="1">
      <c r="A300" s="7" t="s">
        <v>8</v>
      </c>
      <c r="B300" s="6">
        <v>105</v>
      </c>
      <c r="C300" s="7" t="s">
        <v>2302</v>
      </c>
      <c r="D300" s="78" t="s">
        <v>2425</v>
      </c>
      <c r="F300" s="11"/>
    </row>
    <row r="301" spans="1:6" s="5" customFormat="1" ht="18" customHeight="1">
      <c r="A301" s="7" t="s">
        <v>8</v>
      </c>
      <c r="B301" s="6">
        <v>105</v>
      </c>
      <c r="C301" s="7" t="s">
        <v>2303</v>
      </c>
      <c r="D301" s="78" t="s">
        <v>2426</v>
      </c>
      <c r="F301" s="11"/>
    </row>
    <row r="302" spans="1:6" s="5" customFormat="1" ht="18" customHeight="1">
      <c r="A302" s="7" t="s">
        <v>8</v>
      </c>
      <c r="B302" s="6">
        <v>105</v>
      </c>
      <c r="C302" s="7" t="s">
        <v>2304</v>
      </c>
      <c r="D302" s="78" t="s">
        <v>2427</v>
      </c>
      <c r="F302" s="11"/>
    </row>
    <row r="303" spans="1:6" s="5" customFormat="1" ht="18" customHeight="1">
      <c r="A303" s="7" t="s">
        <v>8</v>
      </c>
      <c r="B303" s="6">
        <v>105</v>
      </c>
      <c r="C303" s="7" t="s">
        <v>2305</v>
      </c>
      <c r="D303" s="78" t="s">
        <v>2428</v>
      </c>
      <c r="F303" s="11"/>
    </row>
    <row r="304" spans="1:6" s="5" customFormat="1" ht="18" customHeight="1">
      <c r="A304" s="7" t="s">
        <v>8</v>
      </c>
      <c r="B304" s="6">
        <v>105</v>
      </c>
      <c r="C304" s="7" t="s">
        <v>2306</v>
      </c>
      <c r="D304" s="78" t="s">
        <v>2429</v>
      </c>
      <c r="F304" s="11"/>
    </row>
    <row r="305" spans="1:6" s="5" customFormat="1" ht="18" customHeight="1">
      <c r="A305" s="7" t="s">
        <v>8</v>
      </c>
      <c r="B305" s="6">
        <v>105</v>
      </c>
      <c r="C305" s="7" t="s">
        <v>2307</v>
      </c>
      <c r="D305" s="78" t="s">
        <v>2430</v>
      </c>
      <c r="F305" s="11"/>
    </row>
    <row r="306" spans="1:6" s="5" customFormat="1" ht="18" customHeight="1">
      <c r="A306" s="7" t="s">
        <v>8</v>
      </c>
      <c r="B306" s="6">
        <v>105</v>
      </c>
      <c r="C306" s="7" t="s">
        <v>2308</v>
      </c>
      <c r="D306" s="78" t="s">
        <v>2431</v>
      </c>
      <c r="F306" s="11"/>
    </row>
    <row r="307" spans="1:6" s="5" customFormat="1" ht="18" customHeight="1">
      <c r="A307" s="7" t="s">
        <v>8</v>
      </c>
      <c r="B307" s="6">
        <v>105</v>
      </c>
      <c r="C307" s="7" t="s">
        <v>2209</v>
      </c>
      <c r="D307" s="78" t="s">
        <v>2432</v>
      </c>
      <c r="F307" s="11"/>
    </row>
    <row r="308" spans="1:6" s="5" customFormat="1" ht="18" customHeight="1">
      <c r="A308" s="7" t="s">
        <v>8</v>
      </c>
      <c r="B308" s="6">
        <v>105</v>
      </c>
      <c r="C308" s="7" t="s">
        <v>2309</v>
      </c>
      <c r="D308" s="78" t="s">
        <v>2433</v>
      </c>
      <c r="F308" s="11"/>
    </row>
    <row r="309" spans="1:6" s="5" customFormat="1" ht="18" customHeight="1">
      <c r="A309" s="7" t="s">
        <v>8</v>
      </c>
      <c r="B309" s="6">
        <v>105</v>
      </c>
      <c r="C309" s="7" t="s">
        <v>2310</v>
      </c>
      <c r="D309" s="78" t="s">
        <v>2434</v>
      </c>
      <c r="F309" s="11"/>
    </row>
    <row r="310" spans="1:6" s="5" customFormat="1" ht="18" customHeight="1">
      <c r="A310" s="7" t="s">
        <v>8</v>
      </c>
      <c r="B310" s="6">
        <v>105</v>
      </c>
      <c r="C310" s="7" t="s">
        <v>2311</v>
      </c>
      <c r="D310" s="78" t="s">
        <v>2435</v>
      </c>
      <c r="F310" s="11"/>
    </row>
    <row r="311" spans="1:6" s="5" customFormat="1" ht="18" customHeight="1">
      <c r="A311" s="7" t="s">
        <v>8</v>
      </c>
      <c r="B311" s="6">
        <v>105</v>
      </c>
      <c r="C311" s="7" t="s">
        <v>2312</v>
      </c>
      <c r="D311" s="78" t="s">
        <v>2436</v>
      </c>
      <c r="F311" s="11"/>
    </row>
    <row r="312" spans="1:6" s="5" customFormat="1" ht="18" customHeight="1">
      <c r="A312" s="7" t="s">
        <v>8</v>
      </c>
      <c r="B312" s="6">
        <v>105</v>
      </c>
      <c r="C312" s="7" t="s">
        <v>2313</v>
      </c>
      <c r="D312" s="78" t="s">
        <v>2437</v>
      </c>
      <c r="F312" s="11"/>
    </row>
    <row r="313" spans="1:6" s="5" customFormat="1" ht="18" customHeight="1">
      <c r="A313" s="7" t="s">
        <v>8</v>
      </c>
      <c r="B313" s="6">
        <v>105</v>
      </c>
      <c r="C313" s="7" t="s">
        <v>2313</v>
      </c>
      <c r="D313" s="78" t="s">
        <v>2438</v>
      </c>
      <c r="F313" s="11"/>
    </row>
    <row r="314" spans="1:6" s="5" customFormat="1" ht="18" customHeight="1">
      <c r="A314" s="7" t="s">
        <v>8</v>
      </c>
      <c r="B314" s="6">
        <v>105</v>
      </c>
      <c r="C314" s="7" t="s">
        <v>2314</v>
      </c>
      <c r="D314" s="78" t="s">
        <v>2439</v>
      </c>
      <c r="F314" s="11"/>
    </row>
    <row r="315" spans="1:6" s="5" customFormat="1" ht="18" customHeight="1">
      <c r="A315" s="7" t="s">
        <v>8</v>
      </c>
      <c r="B315" s="6">
        <v>105</v>
      </c>
      <c r="C315" s="7" t="s">
        <v>2315</v>
      </c>
      <c r="D315" s="78" t="s">
        <v>2440</v>
      </c>
      <c r="F315" s="11"/>
    </row>
    <row r="316" spans="1:6" s="5" customFormat="1" ht="18" customHeight="1">
      <c r="A316" s="7" t="s">
        <v>8</v>
      </c>
      <c r="B316" s="6">
        <v>105</v>
      </c>
      <c r="C316" s="7" t="s">
        <v>2316</v>
      </c>
      <c r="D316" s="78" t="s">
        <v>2441</v>
      </c>
      <c r="F316" s="11"/>
    </row>
    <row r="317" spans="1:6" s="5" customFormat="1" ht="18" customHeight="1">
      <c r="A317" s="7" t="s">
        <v>8</v>
      </c>
      <c r="B317" s="6">
        <v>105</v>
      </c>
      <c r="C317" s="7" t="s">
        <v>2317</v>
      </c>
      <c r="D317" s="78" t="s">
        <v>2442</v>
      </c>
      <c r="F317" s="11"/>
    </row>
    <row r="318" spans="1:6" s="5" customFormat="1" ht="18" customHeight="1">
      <c r="A318" s="7" t="s">
        <v>8</v>
      </c>
      <c r="B318" s="6">
        <v>105</v>
      </c>
      <c r="C318" s="7" t="s">
        <v>2318</v>
      </c>
      <c r="D318" s="78" t="s">
        <v>2443</v>
      </c>
      <c r="F318" s="11"/>
    </row>
    <row r="319" spans="1:6" s="5" customFormat="1" ht="18" customHeight="1">
      <c r="A319" s="7" t="s">
        <v>8</v>
      </c>
      <c r="B319" s="6">
        <v>105</v>
      </c>
      <c r="C319" s="7" t="s">
        <v>2319</v>
      </c>
      <c r="D319" s="78" t="s">
        <v>2444</v>
      </c>
      <c r="F319" s="11"/>
    </row>
    <row r="320" spans="1:6" s="5" customFormat="1" ht="18" customHeight="1">
      <c r="A320" s="7" t="s">
        <v>8</v>
      </c>
      <c r="B320" s="6">
        <v>105</v>
      </c>
      <c r="C320" s="7" t="s">
        <v>2320</v>
      </c>
      <c r="D320" s="78" t="s">
        <v>2445</v>
      </c>
      <c r="F320" s="11"/>
    </row>
    <row r="321" spans="1:6" s="5" customFormat="1" ht="18" customHeight="1">
      <c r="A321" s="7" t="s">
        <v>8</v>
      </c>
      <c r="B321" s="6">
        <v>105</v>
      </c>
      <c r="C321" s="7" t="s">
        <v>2321</v>
      </c>
      <c r="D321" s="78" t="s">
        <v>2446</v>
      </c>
      <c r="F321" s="11"/>
    </row>
    <row r="322" spans="1:6" s="5" customFormat="1" ht="18" customHeight="1">
      <c r="A322" s="7" t="s">
        <v>8</v>
      </c>
      <c r="B322" s="6">
        <v>105</v>
      </c>
      <c r="C322" s="7" t="s">
        <v>2322</v>
      </c>
      <c r="D322" s="78" t="s">
        <v>2447</v>
      </c>
      <c r="F322" s="11"/>
    </row>
    <row r="323" spans="1:6" s="5" customFormat="1" ht="18" customHeight="1">
      <c r="A323" s="7" t="s">
        <v>8</v>
      </c>
      <c r="B323" s="6">
        <v>105</v>
      </c>
      <c r="C323" s="7" t="s">
        <v>2323</v>
      </c>
      <c r="D323" s="78" t="s">
        <v>2448</v>
      </c>
      <c r="F323" s="11"/>
    </row>
    <row r="324" spans="1:6" s="5" customFormat="1" ht="18" customHeight="1">
      <c r="A324" s="7" t="s">
        <v>8</v>
      </c>
      <c r="B324" s="6">
        <v>105</v>
      </c>
      <c r="C324" s="7" t="s">
        <v>2324</v>
      </c>
      <c r="D324" s="78" t="s">
        <v>2449</v>
      </c>
      <c r="F324" s="11"/>
    </row>
    <row r="325" spans="1:6" s="5" customFormat="1" ht="18" customHeight="1">
      <c r="A325" s="7" t="s">
        <v>8</v>
      </c>
      <c r="B325" s="6">
        <v>105</v>
      </c>
      <c r="C325" s="7" t="s">
        <v>2325</v>
      </c>
      <c r="D325" s="78" t="s">
        <v>2450</v>
      </c>
      <c r="F325" s="11"/>
    </row>
    <row r="326" spans="1:6" s="5" customFormat="1" ht="18" customHeight="1">
      <c r="A326" s="7" t="s">
        <v>8</v>
      </c>
      <c r="B326" s="6">
        <v>105</v>
      </c>
      <c r="C326" s="7" t="s">
        <v>2326</v>
      </c>
      <c r="D326" s="78" t="s">
        <v>2451</v>
      </c>
      <c r="F326" s="11"/>
    </row>
    <row r="327" spans="1:6" s="5" customFormat="1" ht="18" customHeight="1">
      <c r="A327" s="7" t="s">
        <v>8</v>
      </c>
      <c r="B327" s="6">
        <v>105</v>
      </c>
      <c r="C327" s="7" t="s">
        <v>115</v>
      </c>
      <c r="D327" s="78" t="s">
        <v>2452</v>
      </c>
      <c r="F327" s="11"/>
    </row>
    <row r="328" spans="1:6" s="5" customFormat="1" ht="18" customHeight="1">
      <c r="A328" s="7" t="s">
        <v>8</v>
      </c>
      <c r="B328" s="6">
        <v>105</v>
      </c>
      <c r="C328" s="7" t="s">
        <v>2327</v>
      </c>
      <c r="D328" s="78" t="s">
        <v>2453</v>
      </c>
      <c r="F328" s="11"/>
    </row>
    <row r="329" spans="1:6" s="5" customFormat="1" ht="18" customHeight="1">
      <c r="A329" s="7" t="s">
        <v>8</v>
      </c>
      <c r="B329" s="6">
        <v>105</v>
      </c>
      <c r="C329" s="7" t="s">
        <v>2328</v>
      </c>
      <c r="D329" s="78" t="s">
        <v>2454</v>
      </c>
      <c r="F329" s="11"/>
    </row>
    <row r="330" spans="1:6" s="5" customFormat="1" ht="18" customHeight="1">
      <c r="A330" s="7" t="s">
        <v>8</v>
      </c>
      <c r="B330" s="6">
        <v>105</v>
      </c>
      <c r="C330" s="7" t="s">
        <v>2329</v>
      </c>
      <c r="D330" s="78" t="s">
        <v>2455</v>
      </c>
      <c r="F330" s="11"/>
    </row>
    <row r="331" spans="1:6" s="5" customFormat="1" ht="18" customHeight="1">
      <c r="A331" s="7" t="s">
        <v>8</v>
      </c>
      <c r="B331" s="6">
        <v>105</v>
      </c>
      <c r="C331" s="7" t="s">
        <v>2330</v>
      </c>
      <c r="D331" s="78" t="s">
        <v>2456</v>
      </c>
      <c r="F331" s="11"/>
    </row>
    <row r="332" spans="1:6" s="5" customFormat="1" ht="18" customHeight="1">
      <c r="A332" s="7" t="s">
        <v>8</v>
      </c>
      <c r="B332" s="6">
        <v>105</v>
      </c>
      <c r="C332" s="7" t="s">
        <v>2331</v>
      </c>
      <c r="D332" s="78" t="s">
        <v>2457</v>
      </c>
      <c r="F332" s="11"/>
    </row>
    <row r="333" spans="1:6" s="5" customFormat="1" ht="18" customHeight="1">
      <c r="A333" s="7" t="s">
        <v>8</v>
      </c>
      <c r="B333" s="6">
        <v>105</v>
      </c>
      <c r="C333" s="7" t="s">
        <v>2332</v>
      </c>
      <c r="D333" s="78" t="s">
        <v>2458</v>
      </c>
      <c r="F333" s="11"/>
    </row>
    <row r="334" spans="1:6" s="5" customFormat="1" ht="18" customHeight="1">
      <c r="A334" s="7" t="s">
        <v>8</v>
      </c>
      <c r="B334" s="6">
        <v>105</v>
      </c>
      <c r="C334" s="7" t="s">
        <v>2333</v>
      </c>
      <c r="D334" s="78" t="s">
        <v>2459</v>
      </c>
      <c r="F334" s="11"/>
    </row>
    <row r="335" spans="1:6" s="5" customFormat="1" ht="18" customHeight="1">
      <c r="A335" s="7" t="s">
        <v>8</v>
      </c>
      <c r="B335" s="6">
        <v>105</v>
      </c>
      <c r="C335" s="7" t="s">
        <v>2334</v>
      </c>
      <c r="D335" s="78" t="s">
        <v>2460</v>
      </c>
      <c r="F335" s="11"/>
    </row>
    <row r="336" spans="1:6" s="5" customFormat="1" ht="18" customHeight="1">
      <c r="A336" s="7" t="s">
        <v>8</v>
      </c>
      <c r="B336" s="6">
        <v>105</v>
      </c>
      <c r="C336" s="7" t="s">
        <v>2335</v>
      </c>
      <c r="D336" s="78" t="s">
        <v>2461</v>
      </c>
      <c r="F336" s="11"/>
    </row>
    <row r="337" spans="1:6" s="5" customFormat="1" ht="18" customHeight="1">
      <c r="A337" s="7" t="s">
        <v>8</v>
      </c>
      <c r="B337" s="6">
        <v>105</v>
      </c>
      <c r="C337" s="7" t="s">
        <v>2336</v>
      </c>
      <c r="D337" s="78" t="s">
        <v>2462</v>
      </c>
      <c r="F337" s="11"/>
    </row>
    <row r="338" spans="1:6" s="5" customFormat="1" ht="18" customHeight="1">
      <c r="A338" s="7" t="s">
        <v>8</v>
      </c>
      <c r="B338" s="6">
        <v>105</v>
      </c>
      <c r="C338" s="7" t="s">
        <v>2337</v>
      </c>
      <c r="D338" s="78" t="s">
        <v>2463</v>
      </c>
      <c r="F338" s="11"/>
    </row>
    <row r="339" spans="1:6" s="5" customFormat="1" ht="18" customHeight="1">
      <c r="A339" s="7" t="s">
        <v>8</v>
      </c>
      <c r="B339" s="6">
        <v>105</v>
      </c>
      <c r="C339" s="7" t="s">
        <v>2338</v>
      </c>
      <c r="D339" s="78" t="s">
        <v>2464</v>
      </c>
      <c r="F339" s="11"/>
    </row>
    <row r="340" spans="1:6" s="5" customFormat="1" ht="18" customHeight="1">
      <c r="A340" s="7" t="s">
        <v>8</v>
      </c>
      <c r="B340" s="6">
        <v>105</v>
      </c>
      <c r="C340" s="7" t="s">
        <v>2339</v>
      </c>
      <c r="D340" s="78" t="s">
        <v>2465</v>
      </c>
      <c r="F340" s="11"/>
    </row>
    <row r="341" spans="1:6" s="5" customFormat="1" ht="18" customHeight="1">
      <c r="A341" s="7" t="s">
        <v>8</v>
      </c>
      <c r="B341" s="6">
        <v>105</v>
      </c>
      <c r="C341" s="7" t="s">
        <v>2340</v>
      </c>
      <c r="D341" s="78" t="s">
        <v>2466</v>
      </c>
      <c r="F341" s="11"/>
    </row>
    <row r="342" spans="1:6" s="5" customFormat="1" ht="18" customHeight="1">
      <c r="A342" s="7" t="s">
        <v>8</v>
      </c>
      <c r="B342" s="6">
        <v>105</v>
      </c>
      <c r="C342" s="7" t="s">
        <v>2341</v>
      </c>
      <c r="D342" s="78"/>
      <c r="F342" s="11"/>
    </row>
    <row r="343" spans="1:6" s="5" customFormat="1" ht="18" customHeight="1">
      <c r="A343" s="7" t="s">
        <v>8</v>
      </c>
      <c r="B343" s="6">
        <v>105</v>
      </c>
      <c r="C343" s="7" t="s">
        <v>2342</v>
      </c>
      <c r="D343" s="78" t="s">
        <v>2467</v>
      </c>
      <c r="F343" s="11"/>
    </row>
    <row r="344" spans="1:6" s="5" customFormat="1" ht="18" customHeight="1">
      <c r="A344" s="7" t="s">
        <v>8</v>
      </c>
      <c r="B344" s="6">
        <v>105</v>
      </c>
      <c r="C344" s="7" t="s">
        <v>1676</v>
      </c>
      <c r="D344" s="78" t="s">
        <v>2468</v>
      </c>
      <c r="F344" s="11"/>
    </row>
    <row r="345" spans="1:6" s="5" customFormat="1" ht="18" customHeight="1">
      <c r="A345" s="7" t="s">
        <v>8</v>
      </c>
      <c r="B345" s="6">
        <v>105</v>
      </c>
      <c r="C345" s="7" t="s">
        <v>2343</v>
      </c>
      <c r="D345" s="78" t="s">
        <v>2469</v>
      </c>
      <c r="F345" s="11"/>
    </row>
    <row r="346" spans="1:6" s="5" customFormat="1" ht="18" customHeight="1">
      <c r="A346" s="7" t="s">
        <v>8</v>
      </c>
      <c r="B346" s="6">
        <v>105</v>
      </c>
      <c r="C346" s="7" t="s">
        <v>2344</v>
      </c>
      <c r="D346" s="78" t="s">
        <v>2470</v>
      </c>
      <c r="F346" s="11"/>
    </row>
    <row r="347" spans="1:6" s="5" customFormat="1" ht="18" customHeight="1">
      <c r="A347" s="7" t="s">
        <v>8</v>
      </c>
      <c r="B347" s="6">
        <v>105</v>
      </c>
      <c r="C347" s="7" t="s">
        <v>2345</v>
      </c>
      <c r="D347" s="78" t="s">
        <v>2471</v>
      </c>
      <c r="F347" s="11"/>
    </row>
    <row r="348" spans="1:6" s="5" customFormat="1" ht="18" customHeight="1">
      <c r="A348" s="7" t="s">
        <v>8</v>
      </c>
      <c r="B348" s="6">
        <v>105</v>
      </c>
      <c r="C348" s="7" t="s">
        <v>1037</v>
      </c>
      <c r="D348" s="78" t="s">
        <v>2472</v>
      </c>
      <c r="F348" s="11"/>
    </row>
    <row r="349" spans="1:6" s="5" customFormat="1" ht="18" customHeight="1">
      <c r="A349" s="7" t="s">
        <v>8</v>
      </c>
      <c r="B349" s="6">
        <v>105</v>
      </c>
      <c r="C349" s="7" t="s">
        <v>2346</v>
      </c>
      <c r="D349" s="78" t="s">
        <v>2473</v>
      </c>
      <c r="F349" s="11"/>
    </row>
    <row r="350" spans="1:6" s="5" customFormat="1" ht="18" customHeight="1">
      <c r="A350" s="7" t="s">
        <v>8</v>
      </c>
      <c r="B350" s="6">
        <v>105</v>
      </c>
      <c r="C350" s="7" t="s">
        <v>2347</v>
      </c>
      <c r="D350" s="78" t="s">
        <v>2474</v>
      </c>
      <c r="F350" s="11"/>
    </row>
    <row r="351" spans="1:6" s="5" customFormat="1" ht="18" customHeight="1">
      <c r="A351" s="7" t="s">
        <v>8</v>
      </c>
      <c r="B351" s="6">
        <v>105</v>
      </c>
      <c r="C351" s="7" t="s">
        <v>2348</v>
      </c>
      <c r="D351" s="78" t="s">
        <v>2475</v>
      </c>
      <c r="F351" s="11"/>
    </row>
    <row r="352" spans="1:6" s="5" customFormat="1" ht="18" customHeight="1">
      <c r="A352" s="7" t="s">
        <v>8</v>
      </c>
      <c r="B352" s="6">
        <v>105</v>
      </c>
      <c r="C352" s="7" t="s">
        <v>2349</v>
      </c>
      <c r="D352" s="78" t="s">
        <v>2476</v>
      </c>
      <c r="F352" s="11"/>
    </row>
    <row r="353" spans="1:6" s="5" customFormat="1" ht="18" customHeight="1">
      <c r="A353" s="7" t="s">
        <v>8</v>
      </c>
      <c r="B353" s="6">
        <v>105</v>
      </c>
      <c r="C353" s="7" t="s">
        <v>2350</v>
      </c>
      <c r="D353" s="78" t="s">
        <v>2477</v>
      </c>
      <c r="F353" s="11"/>
    </row>
    <row r="354" spans="1:6" s="5" customFormat="1" ht="18" customHeight="1">
      <c r="A354" s="7" t="s">
        <v>8</v>
      </c>
      <c r="B354" s="6">
        <v>105</v>
      </c>
      <c r="C354" s="7" t="s">
        <v>2351</v>
      </c>
      <c r="D354" s="78" t="s">
        <v>2478</v>
      </c>
      <c r="F354" s="11"/>
    </row>
    <row r="355" spans="1:6" s="5" customFormat="1" ht="18" customHeight="1">
      <c r="A355" s="7" t="s">
        <v>8</v>
      </c>
      <c r="B355" s="6">
        <v>105</v>
      </c>
      <c r="C355" s="7" t="s">
        <v>2352</v>
      </c>
      <c r="D355" s="78"/>
      <c r="F355" s="11"/>
    </row>
    <row r="356" spans="1:6" s="5" customFormat="1" ht="18" customHeight="1">
      <c r="A356" s="7" t="s">
        <v>8</v>
      </c>
      <c r="B356" s="6">
        <v>105</v>
      </c>
      <c r="C356" s="7" t="s">
        <v>2353</v>
      </c>
      <c r="D356" s="78" t="s">
        <v>2479</v>
      </c>
      <c r="F356" s="11"/>
    </row>
    <row r="357" spans="1:6" s="5" customFormat="1" ht="18" customHeight="1">
      <c r="A357" s="7" t="s">
        <v>8</v>
      </c>
      <c r="B357" s="6">
        <v>105</v>
      </c>
      <c r="C357" s="7" t="s">
        <v>2354</v>
      </c>
      <c r="D357" s="78" t="s">
        <v>2480</v>
      </c>
      <c r="F357" s="11"/>
    </row>
    <row r="358" spans="1:6" s="5" customFormat="1" ht="18" customHeight="1">
      <c r="A358" s="7" t="s">
        <v>8</v>
      </c>
      <c r="B358" s="6">
        <v>105</v>
      </c>
      <c r="C358" s="7" t="s">
        <v>2355</v>
      </c>
      <c r="D358" s="78" t="s">
        <v>2481</v>
      </c>
      <c r="F358" s="11"/>
    </row>
    <row r="359" spans="1:6" s="5" customFormat="1" ht="18" customHeight="1">
      <c r="A359" s="7" t="s">
        <v>8</v>
      </c>
      <c r="B359" s="6">
        <v>105</v>
      </c>
      <c r="C359" s="7" t="s">
        <v>2356</v>
      </c>
      <c r="D359" s="78" t="s">
        <v>2482</v>
      </c>
      <c r="F359" s="11"/>
    </row>
    <row r="360" spans="1:6" s="5" customFormat="1" ht="18" customHeight="1">
      <c r="A360" s="7" t="s">
        <v>8</v>
      </c>
      <c r="B360" s="6">
        <v>105</v>
      </c>
      <c r="C360" s="7" t="s">
        <v>2357</v>
      </c>
      <c r="D360" s="78" t="s">
        <v>2483</v>
      </c>
      <c r="F360" s="11"/>
    </row>
    <row r="361" spans="1:6" s="5" customFormat="1" ht="18" customHeight="1">
      <c r="A361" s="7" t="s">
        <v>8</v>
      </c>
      <c r="B361" s="6">
        <v>105</v>
      </c>
      <c r="C361" s="7" t="s">
        <v>2358</v>
      </c>
      <c r="D361" s="78" t="s">
        <v>2484</v>
      </c>
      <c r="F361" s="12"/>
    </row>
    <row r="362" spans="1:6" s="5" customFormat="1" ht="18" customHeight="1">
      <c r="A362" s="7" t="s">
        <v>8</v>
      </c>
      <c r="B362" s="6">
        <v>105</v>
      </c>
      <c r="C362" s="7" t="s">
        <v>2485</v>
      </c>
      <c r="D362" s="83" t="s">
        <v>2601</v>
      </c>
      <c r="F362" s="13"/>
    </row>
    <row r="363" spans="1:6" s="5" customFormat="1" ht="18" customHeight="1">
      <c r="A363" s="7" t="s">
        <v>8</v>
      </c>
      <c r="B363" s="6">
        <v>105</v>
      </c>
      <c r="C363" s="7" t="s">
        <v>2486</v>
      </c>
      <c r="D363" s="83" t="s">
        <v>2602</v>
      </c>
      <c r="F363" s="13"/>
    </row>
    <row r="364" spans="1:6" s="5" customFormat="1" ht="18" customHeight="1">
      <c r="A364" s="7" t="s">
        <v>8</v>
      </c>
      <c r="B364" s="6">
        <v>105</v>
      </c>
      <c r="C364" s="7" t="s">
        <v>2487</v>
      </c>
      <c r="D364" s="83" t="s">
        <v>2603</v>
      </c>
      <c r="F364" s="13"/>
    </row>
    <row r="365" spans="1:6" s="5" customFormat="1" ht="18" customHeight="1">
      <c r="A365" s="7" t="s">
        <v>8</v>
      </c>
      <c r="B365" s="6">
        <v>105</v>
      </c>
      <c r="C365" s="7" t="s">
        <v>2488</v>
      </c>
      <c r="D365" s="84" t="s">
        <v>2604</v>
      </c>
      <c r="F365" s="13"/>
    </row>
    <row r="366" spans="1:6" s="5" customFormat="1" ht="18" customHeight="1">
      <c r="A366" s="7" t="s">
        <v>8</v>
      </c>
      <c r="B366" s="6">
        <v>105</v>
      </c>
      <c r="C366" s="7" t="s">
        <v>2489</v>
      </c>
      <c r="D366" s="84" t="s">
        <v>2605</v>
      </c>
      <c r="F366" s="13"/>
    </row>
    <row r="367" spans="1:6" s="5" customFormat="1" ht="18" customHeight="1">
      <c r="A367" s="7" t="s">
        <v>8</v>
      </c>
      <c r="B367" s="6">
        <v>105</v>
      </c>
      <c r="C367" s="7" t="s">
        <v>2490</v>
      </c>
      <c r="D367" s="84" t="s">
        <v>2606</v>
      </c>
      <c r="F367" s="13"/>
    </row>
    <row r="368" spans="1:6" s="5" customFormat="1" ht="18" customHeight="1">
      <c r="A368" s="7" t="s">
        <v>8</v>
      </c>
      <c r="B368" s="6">
        <v>105</v>
      </c>
      <c r="C368" s="7" t="s">
        <v>2491</v>
      </c>
      <c r="D368" s="84"/>
    </row>
    <row r="369" spans="1:4" s="5" customFormat="1" ht="18" customHeight="1">
      <c r="A369" s="7" t="s">
        <v>8</v>
      </c>
      <c r="B369" s="6">
        <v>105</v>
      </c>
      <c r="C369" s="7" t="s">
        <v>2492</v>
      </c>
      <c r="D369" s="84" t="s">
        <v>2607</v>
      </c>
    </row>
    <row r="370" spans="1:4" s="5" customFormat="1" ht="18" customHeight="1">
      <c r="A370" s="7" t="s">
        <v>8</v>
      </c>
      <c r="B370" s="6">
        <v>105</v>
      </c>
      <c r="C370" s="7" t="s">
        <v>2493</v>
      </c>
      <c r="D370" s="84" t="s">
        <v>2608</v>
      </c>
    </row>
    <row r="371" spans="1:4" s="5" customFormat="1" ht="18" customHeight="1">
      <c r="A371" s="7" t="s">
        <v>8</v>
      </c>
      <c r="B371" s="6">
        <v>105</v>
      </c>
      <c r="C371" s="7" t="s">
        <v>2494</v>
      </c>
      <c r="D371" s="84" t="s">
        <v>2609</v>
      </c>
    </row>
    <row r="372" spans="1:4" s="5" customFormat="1" ht="18" customHeight="1">
      <c r="A372" s="7" t="s">
        <v>8</v>
      </c>
      <c r="B372" s="6">
        <v>105</v>
      </c>
      <c r="C372" s="7" t="s">
        <v>2495</v>
      </c>
      <c r="D372" s="84" t="s">
        <v>2610</v>
      </c>
    </row>
    <row r="373" spans="1:4" s="5" customFormat="1" ht="18" customHeight="1">
      <c r="A373" s="7" t="s">
        <v>8</v>
      </c>
      <c r="B373" s="6">
        <v>105</v>
      </c>
      <c r="C373" s="7" t="s">
        <v>188</v>
      </c>
      <c r="D373" s="84" t="s">
        <v>2611</v>
      </c>
    </row>
    <row r="374" spans="1:4" s="5" customFormat="1" ht="18" customHeight="1">
      <c r="A374" s="7" t="s">
        <v>8</v>
      </c>
      <c r="B374" s="6">
        <v>105</v>
      </c>
      <c r="C374" s="7" t="s">
        <v>2496</v>
      </c>
      <c r="D374" s="84" t="s">
        <v>2612</v>
      </c>
    </row>
    <row r="375" spans="1:4" s="5" customFormat="1" ht="18" customHeight="1">
      <c r="A375" s="7" t="s">
        <v>8</v>
      </c>
      <c r="B375" s="6">
        <v>105</v>
      </c>
      <c r="C375" s="7" t="s">
        <v>2497</v>
      </c>
      <c r="D375" s="85"/>
    </row>
    <row r="376" spans="1:4" s="5" customFormat="1" ht="18" customHeight="1">
      <c r="A376" s="7" t="s">
        <v>8</v>
      </c>
      <c r="B376" s="6">
        <v>105</v>
      </c>
      <c r="C376" s="7" t="s">
        <v>2498</v>
      </c>
      <c r="D376" s="84" t="s">
        <v>2613</v>
      </c>
    </row>
    <row r="377" spans="1:4" s="5" customFormat="1" ht="18" customHeight="1">
      <c r="A377" s="7" t="s">
        <v>8</v>
      </c>
      <c r="B377" s="6">
        <v>105</v>
      </c>
      <c r="C377" s="7" t="s">
        <v>2499</v>
      </c>
      <c r="D377" s="84" t="s">
        <v>2614</v>
      </c>
    </row>
    <row r="378" spans="1:4" s="5" customFormat="1" ht="18" customHeight="1">
      <c r="A378" s="7" t="s">
        <v>8</v>
      </c>
      <c r="B378" s="6">
        <v>105</v>
      </c>
      <c r="C378" s="7" t="s">
        <v>2500</v>
      </c>
      <c r="D378" s="84" t="s">
        <v>2615</v>
      </c>
    </row>
    <row r="379" spans="1:4" s="5" customFormat="1" ht="18" customHeight="1">
      <c r="A379" s="7" t="s">
        <v>8</v>
      </c>
      <c r="B379" s="6">
        <v>105</v>
      </c>
      <c r="C379" s="7" t="s">
        <v>2501</v>
      </c>
      <c r="D379" s="84" t="s">
        <v>2616</v>
      </c>
    </row>
    <row r="380" spans="1:4" s="5" customFormat="1" ht="18" customHeight="1">
      <c r="A380" s="7" t="s">
        <v>8</v>
      </c>
      <c r="B380" s="6">
        <v>105</v>
      </c>
      <c r="C380" s="7" t="s">
        <v>2502</v>
      </c>
      <c r="D380" s="84" t="s">
        <v>2617</v>
      </c>
    </row>
    <row r="381" spans="1:4" s="5" customFormat="1" ht="18" customHeight="1">
      <c r="A381" s="7" t="s">
        <v>8</v>
      </c>
      <c r="B381" s="6">
        <v>105</v>
      </c>
      <c r="C381" s="7" t="s">
        <v>2503</v>
      </c>
      <c r="D381" s="84" t="s">
        <v>2618</v>
      </c>
    </row>
    <row r="382" spans="1:4" s="5" customFormat="1" ht="18" customHeight="1">
      <c r="A382" s="7" t="s">
        <v>8</v>
      </c>
      <c r="B382" s="6">
        <v>105</v>
      </c>
      <c r="C382" s="7" t="s">
        <v>2504</v>
      </c>
      <c r="D382" s="84" t="s">
        <v>2619</v>
      </c>
    </row>
    <row r="383" spans="1:4" s="5" customFormat="1" ht="18" customHeight="1">
      <c r="A383" s="7" t="s">
        <v>8</v>
      </c>
      <c r="B383" s="6">
        <v>105</v>
      </c>
      <c r="C383" s="7" t="s">
        <v>2505</v>
      </c>
      <c r="D383" s="84" t="s">
        <v>2620</v>
      </c>
    </row>
    <row r="384" spans="1:4" s="5" customFormat="1" ht="18" customHeight="1">
      <c r="A384" s="7" t="s">
        <v>8</v>
      </c>
      <c r="B384" s="6">
        <v>105</v>
      </c>
      <c r="C384" s="7" t="s">
        <v>2506</v>
      </c>
      <c r="D384" s="84" t="s">
        <v>2621</v>
      </c>
    </row>
    <row r="385" spans="1:4" s="5" customFormat="1" ht="18" customHeight="1">
      <c r="A385" s="7" t="s">
        <v>8</v>
      </c>
      <c r="B385" s="6">
        <v>105</v>
      </c>
      <c r="C385" s="7" t="s">
        <v>2507</v>
      </c>
      <c r="D385" s="84" t="s">
        <v>2622</v>
      </c>
    </row>
    <row r="386" spans="1:4" s="5" customFormat="1" ht="18" customHeight="1">
      <c r="A386" s="7" t="s">
        <v>8</v>
      </c>
      <c r="B386" s="6">
        <v>105</v>
      </c>
      <c r="C386" s="7" t="s">
        <v>2508</v>
      </c>
      <c r="D386" s="84" t="s">
        <v>2623</v>
      </c>
    </row>
    <row r="387" spans="1:4" s="5" customFormat="1" ht="18" customHeight="1">
      <c r="A387" s="7" t="s">
        <v>8</v>
      </c>
      <c r="B387" s="6">
        <v>105</v>
      </c>
      <c r="C387" s="7" t="s">
        <v>2509</v>
      </c>
      <c r="D387" s="84" t="s">
        <v>2624</v>
      </c>
    </row>
    <row r="388" spans="1:4" s="5" customFormat="1" ht="18" customHeight="1">
      <c r="A388" s="7" t="s">
        <v>8</v>
      </c>
      <c r="B388" s="6">
        <v>105</v>
      </c>
      <c r="C388" s="7" t="s">
        <v>2510</v>
      </c>
      <c r="D388" s="84" t="s">
        <v>2625</v>
      </c>
    </row>
    <row r="389" spans="1:4" s="5" customFormat="1" ht="18" customHeight="1">
      <c r="A389" s="7" t="s">
        <v>8</v>
      </c>
      <c r="B389" s="6">
        <v>105</v>
      </c>
      <c r="C389" s="7" t="s">
        <v>2511</v>
      </c>
      <c r="D389" s="85"/>
    </row>
    <row r="390" spans="1:4" s="5" customFormat="1" ht="18" customHeight="1">
      <c r="A390" s="7" t="s">
        <v>8</v>
      </c>
      <c r="B390" s="6">
        <v>105</v>
      </c>
      <c r="C390" s="7" t="s">
        <v>2512</v>
      </c>
      <c r="D390" s="84" t="s">
        <v>2626</v>
      </c>
    </row>
    <row r="391" spans="1:4" s="5" customFormat="1" ht="18" customHeight="1">
      <c r="A391" s="7" t="s">
        <v>8</v>
      </c>
      <c r="B391" s="6">
        <v>105</v>
      </c>
      <c r="C391" s="7" t="s">
        <v>2513</v>
      </c>
      <c r="D391" s="84" t="s">
        <v>2627</v>
      </c>
    </row>
    <row r="392" spans="1:4" s="5" customFormat="1" ht="18" customHeight="1">
      <c r="A392" s="7" t="s">
        <v>8</v>
      </c>
      <c r="B392" s="6">
        <v>105</v>
      </c>
      <c r="C392" s="7" t="s">
        <v>2514</v>
      </c>
      <c r="D392" s="83" t="s">
        <v>2628</v>
      </c>
    </row>
    <row r="393" spans="1:4" s="5" customFormat="1" ht="18" customHeight="1">
      <c r="A393" s="7" t="s">
        <v>8</v>
      </c>
      <c r="B393" s="6">
        <v>105</v>
      </c>
      <c r="C393" s="7" t="s">
        <v>2515</v>
      </c>
      <c r="D393" s="83" t="s">
        <v>2629</v>
      </c>
    </row>
    <row r="394" spans="1:4" s="5" customFormat="1" ht="18" customHeight="1">
      <c r="A394" s="7" t="s">
        <v>8</v>
      </c>
      <c r="B394" s="6">
        <v>105</v>
      </c>
      <c r="C394" s="7" t="s">
        <v>2516</v>
      </c>
      <c r="D394" s="83" t="s">
        <v>2630</v>
      </c>
    </row>
    <row r="395" spans="1:4" s="5" customFormat="1" ht="18" customHeight="1">
      <c r="A395" s="7" t="s">
        <v>8</v>
      </c>
      <c r="B395" s="6">
        <v>105</v>
      </c>
      <c r="C395" s="7" t="s">
        <v>2517</v>
      </c>
      <c r="D395" s="83" t="s">
        <v>2631</v>
      </c>
    </row>
    <row r="396" spans="1:4" s="5" customFormat="1" ht="18" customHeight="1">
      <c r="A396" s="7" t="s">
        <v>8</v>
      </c>
      <c r="B396" s="6">
        <v>105</v>
      </c>
      <c r="C396" s="7" t="s">
        <v>2518</v>
      </c>
      <c r="D396" s="83" t="s">
        <v>2632</v>
      </c>
    </row>
    <row r="397" spans="1:4" s="5" customFormat="1" ht="18" customHeight="1">
      <c r="A397" s="7" t="s">
        <v>8</v>
      </c>
      <c r="B397" s="6">
        <v>105</v>
      </c>
      <c r="C397" s="7" t="s">
        <v>2179</v>
      </c>
      <c r="D397" s="83" t="s">
        <v>2633</v>
      </c>
    </row>
    <row r="398" spans="1:4" s="5" customFormat="1" ht="18" customHeight="1">
      <c r="A398" s="7" t="s">
        <v>8</v>
      </c>
      <c r="B398" s="6">
        <v>105</v>
      </c>
      <c r="C398" s="7" t="s">
        <v>2519</v>
      </c>
      <c r="D398" s="84" t="s">
        <v>2634</v>
      </c>
    </row>
    <row r="399" spans="1:4" s="5" customFormat="1" ht="18" customHeight="1">
      <c r="A399" s="7" t="s">
        <v>8</v>
      </c>
      <c r="B399" s="6">
        <v>105</v>
      </c>
      <c r="C399" s="7" t="s">
        <v>2520</v>
      </c>
      <c r="D399" s="105" t="s">
        <v>4636</v>
      </c>
    </row>
    <row r="400" spans="1:4" s="5" customFormat="1" ht="18" customHeight="1">
      <c r="A400" s="7" t="s">
        <v>8</v>
      </c>
      <c r="B400" s="6">
        <v>105</v>
      </c>
      <c r="C400" s="7" t="s">
        <v>2521</v>
      </c>
      <c r="D400" s="83" t="s">
        <v>2635</v>
      </c>
    </row>
    <row r="401" spans="1:4" s="5" customFormat="1" ht="18" customHeight="1">
      <c r="A401" s="7" t="s">
        <v>8</v>
      </c>
      <c r="B401" s="6">
        <v>105</v>
      </c>
      <c r="C401" s="7" t="s">
        <v>2522</v>
      </c>
      <c r="D401" s="83" t="s">
        <v>2636</v>
      </c>
    </row>
    <row r="402" spans="1:4" s="5" customFormat="1" ht="18" customHeight="1">
      <c r="A402" s="7" t="s">
        <v>8</v>
      </c>
      <c r="B402" s="6">
        <v>105</v>
      </c>
      <c r="C402" s="7" t="s">
        <v>2523</v>
      </c>
      <c r="D402" s="83" t="s">
        <v>2637</v>
      </c>
    </row>
    <row r="403" spans="1:4" s="5" customFormat="1" ht="18" customHeight="1">
      <c r="A403" s="7" t="s">
        <v>8</v>
      </c>
      <c r="B403" s="6">
        <v>105</v>
      </c>
      <c r="C403" s="7" t="s">
        <v>2524</v>
      </c>
      <c r="D403" s="83" t="s">
        <v>2638</v>
      </c>
    </row>
    <row r="404" spans="1:4" s="5" customFormat="1" ht="18" customHeight="1">
      <c r="A404" s="7" t="s">
        <v>8</v>
      </c>
      <c r="B404" s="6">
        <v>105</v>
      </c>
      <c r="C404" s="7" t="s">
        <v>2525</v>
      </c>
      <c r="D404" s="83" t="s">
        <v>2639</v>
      </c>
    </row>
    <row r="405" spans="1:4" s="5" customFormat="1" ht="18" customHeight="1">
      <c r="A405" s="7" t="s">
        <v>8</v>
      </c>
      <c r="B405" s="6">
        <v>105</v>
      </c>
      <c r="C405" s="7" t="s">
        <v>2526</v>
      </c>
      <c r="D405" s="83" t="s">
        <v>2640</v>
      </c>
    </row>
    <row r="406" spans="1:4" s="5" customFormat="1" ht="18" customHeight="1">
      <c r="A406" s="7" t="s">
        <v>8</v>
      </c>
      <c r="B406" s="6">
        <v>105</v>
      </c>
      <c r="C406" s="7" t="s">
        <v>2527</v>
      </c>
      <c r="D406" s="84" t="s">
        <v>2641</v>
      </c>
    </row>
    <row r="407" spans="1:4" s="5" customFormat="1" ht="18" customHeight="1">
      <c r="A407" s="7" t="s">
        <v>8</v>
      </c>
      <c r="B407" s="6">
        <v>105</v>
      </c>
      <c r="C407" s="7" t="s">
        <v>2528</v>
      </c>
      <c r="D407" s="85"/>
    </row>
    <row r="408" spans="1:4" s="5" customFormat="1" ht="18" customHeight="1">
      <c r="A408" s="7" t="s">
        <v>8</v>
      </c>
      <c r="B408" s="6">
        <v>105</v>
      </c>
      <c r="C408" s="7" t="s">
        <v>2529</v>
      </c>
      <c r="D408" s="84" t="s">
        <v>2642</v>
      </c>
    </row>
    <row r="409" spans="1:4" s="5" customFormat="1" ht="18" customHeight="1">
      <c r="A409" s="7" t="s">
        <v>8</v>
      </c>
      <c r="B409" s="6">
        <v>105</v>
      </c>
      <c r="C409" s="7" t="s">
        <v>2530</v>
      </c>
      <c r="D409" s="84" t="s">
        <v>2643</v>
      </c>
    </row>
    <row r="410" spans="1:4" s="5" customFormat="1" ht="18" customHeight="1">
      <c r="A410" s="7" t="s">
        <v>8</v>
      </c>
      <c r="B410" s="6">
        <v>105</v>
      </c>
      <c r="C410" s="7" t="s">
        <v>2531</v>
      </c>
      <c r="D410" s="83" t="s">
        <v>2644</v>
      </c>
    </row>
    <row r="411" spans="1:4" s="5" customFormat="1" ht="18" customHeight="1">
      <c r="A411" s="7" t="s">
        <v>8</v>
      </c>
      <c r="B411" s="6">
        <v>105</v>
      </c>
      <c r="C411" s="7" t="s">
        <v>2532</v>
      </c>
      <c r="D411" s="83" t="s">
        <v>2645</v>
      </c>
    </row>
    <row r="412" spans="1:4" s="5" customFormat="1" ht="18" customHeight="1">
      <c r="A412" s="7" t="s">
        <v>8</v>
      </c>
      <c r="B412" s="6">
        <v>105</v>
      </c>
      <c r="C412" s="7" t="s">
        <v>2533</v>
      </c>
      <c r="D412" s="83" t="s">
        <v>2646</v>
      </c>
    </row>
    <row r="413" spans="1:4" s="5" customFormat="1" ht="18" customHeight="1">
      <c r="A413" s="7" t="s">
        <v>8</v>
      </c>
      <c r="B413" s="6">
        <v>105</v>
      </c>
      <c r="C413" s="7" t="s">
        <v>2534</v>
      </c>
      <c r="D413" s="83" t="s">
        <v>2647</v>
      </c>
    </row>
    <row r="414" spans="1:4" s="5" customFormat="1" ht="18" customHeight="1">
      <c r="A414" s="7" t="s">
        <v>8</v>
      </c>
      <c r="B414" s="6">
        <v>105</v>
      </c>
      <c r="C414" s="7" t="s">
        <v>2535</v>
      </c>
      <c r="D414" s="83" t="s">
        <v>2648</v>
      </c>
    </row>
    <row r="415" spans="1:4" s="5" customFormat="1" ht="18" customHeight="1">
      <c r="A415" s="7" t="s">
        <v>8</v>
      </c>
      <c r="B415" s="6">
        <v>105</v>
      </c>
      <c r="C415" s="7" t="s">
        <v>2536</v>
      </c>
      <c r="D415" s="83" t="s">
        <v>2649</v>
      </c>
    </row>
    <row r="416" spans="1:4" s="5" customFormat="1" ht="18" customHeight="1">
      <c r="A416" s="7" t="s">
        <v>8</v>
      </c>
      <c r="B416" s="6">
        <v>105</v>
      </c>
      <c r="C416" s="7" t="s">
        <v>2537</v>
      </c>
      <c r="D416" s="83" t="s">
        <v>2650</v>
      </c>
    </row>
    <row r="417" spans="1:4" s="5" customFormat="1" ht="18" customHeight="1">
      <c r="A417" s="7" t="s">
        <v>8</v>
      </c>
      <c r="B417" s="6">
        <v>105</v>
      </c>
      <c r="C417" s="7" t="s">
        <v>2538</v>
      </c>
      <c r="D417" s="83" t="s">
        <v>2651</v>
      </c>
    </row>
    <row r="418" spans="1:4" s="5" customFormat="1" ht="18" customHeight="1">
      <c r="A418" s="7" t="s">
        <v>8</v>
      </c>
      <c r="B418" s="6">
        <v>105</v>
      </c>
      <c r="C418" s="7" t="s">
        <v>2539</v>
      </c>
      <c r="D418" s="83" t="s">
        <v>2652</v>
      </c>
    </row>
    <row r="419" spans="1:4" s="5" customFormat="1" ht="18" customHeight="1">
      <c r="A419" s="7" t="s">
        <v>8</v>
      </c>
      <c r="B419" s="6">
        <v>105</v>
      </c>
      <c r="C419" s="7" t="s">
        <v>2540</v>
      </c>
      <c r="D419" s="83" t="s">
        <v>2653</v>
      </c>
    </row>
    <row r="420" spans="1:4" s="5" customFormat="1" ht="18" customHeight="1">
      <c r="A420" s="7" t="s">
        <v>8</v>
      </c>
      <c r="B420" s="6">
        <v>105</v>
      </c>
      <c r="C420" s="7" t="s">
        <v>2541</v>
      </c>
      <c r="D420" s="83" t="s">
        <v>2654</v>
      </c>
    </row>
    <row r="421" spans="1:4" s="5" customFormat="1" ht="18" customHeight="1">
      <c r="A421" s="7" t="s">
        <v>8</v>
      </c>
      <c r="B421" s="6">
        <v>105</v>
      </c>
      <c r="C421" s="7" t="s">
        <v>2542</v>
      </c>
      <c r="D421" s="83" t="s">
        <v>2655</v>
      </c>
    </row>
    <row r="422" spans="1:4" s="5" customFormat="1" ht="18" customHeight="1">
      <c r="A422" s="7" t="s">
        <v>8</v>
      </c>
      <c r="B422" s="6">
        <v>105</v>
      </c>
      <c r="C422" s="7" t="s">
        <v>2543</v>
      </c>
      <c r="D422" s="83" t="s">
        <v>2656</v>
      </c>
    </row>
    <row r="423" spans="1:4" s="5" customFormat="1" ht="18" customHeight="1">
      <c r="A423" s="7" t="s">
        <v>8</v>
      </c>
      <c r="B423" s="6">
        <v>105</v>
      </c>
      <c r="C423" s="7" t="s">
        <v>2544</v>
      </c>
      <c r="D423" s="83" t="s">
        <v>2657</v>
      </c>
    </row>
    <row r="424" spans="1:4" s="5" customFormat="1" ht="18" customHeight="1">
      <c r="A424" s="7" t="s">
        <v>8</v>
      </c>
      <c r="B424" s="6">
        <v>105</v>
      </c>
      <c r="C424" s="7" t="s">
        <v>2545</v>
      </c>
      <c r="D424" s="86" t="s">
        <v>2658</v>
      </c>
    </row>
    <row r="425" spans="1:4" s="5" customFormat="1" ht="18" customHeight="1">
      <c r="A425" s="7" t="s">
        <v>8</v>
      </c>
      <c r="B425" s="6">
        <v>105</v>
      </c>
      <c r="C425" s="7" t="s">
        <v>2546</v>
      </c>
      <c r="D425" s="83" t="s">
        <v>2659</v>
      </c>
    </row>
    <row r="426" spans="1:4" s="5" customFormat="1" ht="18" customHeight="1">
      <c r="A426" s="7" t="s">
        <v>8</v>
      </c>
      <c r="B426" s="6">
        <v>105</v>
      </c>
      <c r="C426" s="7" t="s">
        <v>2547</v>
      </c>
      <c r="D426" s="83" t="s">
        <v>2660</v>
      </c>
    </row>
    <row r="427" spans="1:4" s="5" customFormat="1" ht="18" customHeight="1">
      <c r="A427" s="7" t="s">
        <v>8</v>
      </c>
      <c r="B427" s="6">
        <v>105</v>
      </c>
      <c r="C427" s="7" t="s">
        <v>2548</v>
      </c>
      <c r="D427" s="83" t="s">
        <v>2661</v>
      </c>
    </row>
    <row r="428" spans="1:4" s="5" customFormat="1" ht="18" customHeight="1">
      <c r="A428" s="7" t="s">
        <v>8</v>
      </c>
      <c r="B428" s="6">
        <v>105</v>
      </c>
      <c r="C428" s="7" t="s">
        <v>2549</v>
      </c>
      <c r="D428" s="86"/>
    </row>
    <row r="429" spans="1:4" s="5" customFormat="1" ht="18" customHeight="1">
      <c r="A429" s="7" t="s">
        <v>8</v>
      </c>
      <c r="B429" s="6">
        <v>105</v>
      </c>
      <c r="C429" s="7" t="s">
        <v>2550</v>
      </c>
      <c r="D429" s="83" t="s">
        <v>2662</v>
      </c>
    </row>
    <row r="430" spans="1:4" s="5" customFormat="1" ht="18" customHeight="1">
      <c r="A430" s="7" t="s">
        <v>8</v>
      </c>
      <c r="B430" s="6">
        <v>105</v>
      </c>
      <c r="C430" s="7" t="s">
        <v>2551</v>
      </c>
      <c r="D430" s="83" t="s">
        <v>2663</v>
      </c>
    </row>
    <row r="431" spans="1:4" s="5" customFormat="1" ht="18" customHeight="1">
      <c r="A431" s="7" t="s">
        <v>8</v>
      </c>
      <c r="B431" s="6">
        <v>105</v>
      </c>
      <c r="C431" s="7" t="s">
        <v>2203</v>
      </c>
      <c r="D431" s="85"/>
    </row>
    <row r="432" spans="1:4" s="5" customFormat="1" ht="18" customHeight="1">
      <c r="A432" s="7" t="s">
        <v>8</v>
      </c>
      <c r="B432" s="6">
        <v>105</v>
      </c>
      <c r="C432" s="7" t="s">
        <v>2552</v>
      </c>
      <c r="D432" s="83" t="s">
        <v>2664</v>
      </c>
    </row>
    <row r="433" spans="1:4" s="5" customFormat="1" ht="18" customHeight="1">
      <c r="A433" s="7" t="s">
        <v>8</v>
      </c>
      <c r="B433" s="6">
        <v>105</v>
      </c>
      <c r="C433" s="7" t="s">
        <v>2553</v>
      </c>
      <c r="D433" s="83" t="s">
        <v>2665</v>
      </c>
    </row>
    <row r="434" spans="1:4" s="5" customFormat="1" ht="18" customHeight="1">
      <c r="A434" s="7" t="s">
        <v>8</v>
      </c>
      <c r="B434" s="6">
        <v>105</v>
      </c>
      <c r="C434" s="7" t="s">
        <v>2554</v>
      </c>
      <c r="D434" s="83" t="s">
        <v>2666</v>
      </c>
    </row>
    <row r="435" spans="1:4" s="5" customFormat="1" ht="18" customHeight="1">
      <c r="A435" s="7" t="s">
        <v>8</v>
      </c>
      <c r="B435" s="6">
        <v>105</v>
      </c>
      <c r="C435" s="7" t="s">
        <v>2555</v>
      </c>
      <c r="D435" s="83" t="s">
        <v>2667</v>
      </c>
    </row>
    <row r="436" spans="1:4" s="5" customFormat="1" ht="18" customHeight="1">
      <c r="A436" s="7" t="s">
        <v>8</v>
      </c>
      <c r="B436" s="6">
        <v>105</v>
      </c>
      <c r="C436" s="7" t="s">
        <v>2556</v>
      </c>
      <c r="D436" s="86"/>
    </row>
    <row r="437" spans="1:4" s="5" customFormat="1" ht="18" customHeight="1">
      <c r="A437" s="7" t="s">
        <v>8</v>
      </c>
      <c r="B437" s="6">
        <v>105</v>
      </c>
      <c r="C437" s="7" t="s">
        <v>2557</v>
      </c>
      <c r="D437" s="83" t="s">
        <v>2668</v>
      </c>
    </row>
    <row r="438" spans="1:4" s="5" customFormat="1" ht="18" customHeight="1">
      <c r="A438" s="7" t="s">
        <v>8</v>
      </c>
      <c r="B438" s="6">
        <v>105</v>
      </c>
      <c r="C438" s="7" t="s">
        <v>2558</v>
      </c>
      <c r="D438" s="83" t="s">
        <v>2669</v>
      </c>
    </row>
    <row r="439" spans="1:4" s="5" customFormat="1" ht="18" customHeight="1">
      <c r="A439" s="7" t="s">
        <v>8</v>
      </c>
      <c r="B439" s="6">
        <v>105</v>
      </c>
      <c r="C439" s="7" t="s">
        <v>2559</v>
      </c>
      <c r="D439" s="83" t="s">
        <v>2670</v>
      </c>
    </row>
    <row r="440" spans="1:4" s="5" customFormat="1" ht="18" customHeight="1">
      <c r="A440" s="7" t="s">
        <v>8</v>
      </c>
      <c r="B440" s="6">
        <v>105</v>
      </c>
      <c r="C440" s="7" t="s">
        <v>2560</v>
      </c>
      <c r="D440" s="83" t="s">
        <v>2671</v>
      </c>
    </row>
    <row r="441" spans="1:4" s="5" customFormat="1" ht="18" customHeight="1">
      <c r="A441" s="7" t="s">
        <v>8</v>
      </c>
      <c r="B441" s="6">
        <v>105</v>
      </c>
      <c r="C441" s="7" t="s">
        <v>2561</v>
      </c>
      <c r="D441" s="83" t="s">
        <v>2672</v>
      </c>
    </row>
    <row r="442" spans="1:4" s="5" customFormat="1" ht="18" customHeight="1">
      <c r="A442" s="7" t="s">
        <v>8</v>
      </c>
      <c r="B442" s="6">
        <v>105</v>
      </c>
      <c r="C442" s="7" t="s">
        <v>1064</v>
      </c>
      <c r="D442" s="83" t="s">
        <v>2608</v>
      </c>
    </row>
    <row r="443" spans="1:4" s="5" customFormat="1" ht="18" customHeight="1">
      <c r="A443" s="7" t="s">
        <v>8</v>
      </c>
      <c r="B443" s="6">
        <v>105</v>
      </c>
      <c r="C443" s="7" t="s">
        <v>2562</v>
      </c>
      <c r="D443" s="85"/>
    </row>
    <row r="444" spans="1:4" s="5" customFormat="1" ht="18" customHeight="1">
      <c r="A444" s="7" t="s">
        <v>8</v>
      </c>
      <c r="B444" s="6">
        <v>105</v>
      </c>
      <c r="C444" s="7" t="s">
        <v>2563</v>
      </c>
      <c r="D444" s="83" t="s">
        <v>2673</v>
      </c>
    </row>
    <row r="445" spans="1:4" s="5" customFormat="1" ht="18" customHeight="1">
      <c r="A445" s="7" t="s">
        <v>8</v>
      </c>
      <c r="B445" s="6">
        <v>105</v>
      </c>
      <c r="C445" s="7" t="s">
        <v>2564</v>
      </c>
      <c r="D445" s="83" t="s">
        <v>2674</v>
      </c>
    </row>
    <row r="446" spans="1:4" s="5" customFormat="1" ht="18" customHeight="1">
      <c r="A446" s="7" t="s">
        <v>8</v>
      </c>
      <c r="B446" s="6">
        <v>105</v>
      </c>
      <c r="C446" s="7" t="s">
        <v>2565</v>
      </c>
      <c r="D446" s="83" t="s">
        <v>2675</v>
      </c>
    </row>
    <row r="447" spans="1:4" s="5" customFormat="1" ht="18" customHeight="1">
      <c r="A447" s="7" t="s">
        <v>8</v>
      </c>
      <c r="B447" s="6">
        <v>105</v>
      </c>
      <c r="C447" s="7" t="s">
        <v>2566</v>
      </c>
      <c r="D447" s="86"/>
    </row>
    <row r="448" spans="1:4" s="5" customFormat="1" ht="18" customHeight="1">
      <c r="A448" s="7" t="s">
        <v>8</v>
      </c>
      <c r="B448" s="6">
        <v>105</v>
      </c>
      <c r="C448" s="7" t="s">
        <v>2567</v>
      </c>
      <c r="D448" s="83" t="s">
        <v>2676</v>
      </c>
    </row>
    <row r="449" spans="1:4" s="5" customFormat="1" ht="18" customHeight="1">
      <c r="A449" s="7" t="s">
        <v>8</v>
      </c>
      <c r="B449" s="6">
        <v>105</v>
      </c>
      <c r="C449" s="7" t="s">
        <v>2568</v>
      </c>
      <c r="D449" s="83" t="s">
        <v>2677</v>
      </c>
    </row>
    <row r="450" spans="1:4" s="5" customFormat="1" ht="18" customHeight="1">
      <c r="A450" s="7" t="s">
        <v>8</v>
      </c>
      <c r="B450" s="6">
        <v>105</v>
      </c>
      <c r="C450" s="7" t="s">
        <v>2569</v>
      </c>
      <c r="D450" s="83" t="s">
        <v>2678</v>
      </c>
    </row>
    <row r="451" spans="1:4" s="5" customFormat="1" ht="18" customHeight="1">
      <c r="A451" s="7" t="s">
        <v>8</v>
      </c>
      <c r="B451" s="6">
        <v>105</v>
      </c>
      <c r="C451" s="7" t="s">
        <v>2570</v>
      </c>
      <c r="D451" s="83" t="s">
        <v>2679</v>
      </c>
    </row>
    <row r="452" spans="1:4" s="5" customFormat="1" ht="18" customHeight="1">
      <c r="A452" s="7" t="s">
        <v>8</v>
      </c>
      <c r="B452" s="6">
        <v>105</v>
      </c>
      <c r="C452" s="7" t="s">
        <v>2571</v>
      </c>
      <c r="D452" s="83" t="s">
        <v>2680</v>
      </c>
    </row>
    <row r="453" spans="1:4" s="5" customFormat="1" ht="18" customHeight="1">
      <c r="A453" s="7" t="s">
        <v>8</v>
      </c>
      <c r="B453" s="6">
        <v>105</v>
      </c>
      <c r="C453" s="7" t="s">
        <v>2572</v>
      </c>
      <c r="D453" s="83" t="s">
        <v>2681</v>
      </c>
    </row>
    <row r="454" spans="1:4" s="5" customFormat="1" ht="18" customHeight="1">
      <c r="A454" s="7" t="s">
        <v>8</v>
      </c>
      <c r="B454" s="6">
        <v>105</v>
      </c>
      <c r="C454" s="7" t="s">
        <v>2573</v>
      </c>
      <c r="D454" s="127" t="s">
        <v>4691</v>
      </c>
    </row>
    <row r="455" spans="1:4" s="5" customFormat="1" ht="18" customHeight="1">
      <c r="A455" s="7" t="s">
        <v>8</v>
      </c>
      <c r="B455" s="6">
        <v>105</v>
      </c>
      <c r="C455" s="7" t="s">
        <v>2574</v>
      </c>
      <c r="D455" s="83" t="s">
        <v>2682</v>
      </c>
    </row>
    <row r="456" spans="1:4" s="5" customFormat="1" ht="18" customHeight="1">
      <c r="A456" s="7" t="s">
        <v>8</v>
      </c>
      <c r="B456" s="6">
        <v>105</v>
      </c>
      <c r="C456" s="7" t="s">
        <v>2575</v>
      </c>
      <c r="D456" s="83" t="s">
        <v>2683</v>
      </c>
    </row>
    <row r="457" spans="1:4" s="5" customFormat="1" ht="18" customHeight="1">
      <c r="A457" s="7" t="s">
        <v>8</v>
      </c>
      <c r="B457" s="6">
        <v>105</v>
      </c>
      <c r="C457" s="7" t="s">
        <v>2576</v>
      </c>
      <c r="D457" s="83" t="s">
        <v>2684</v>
      </c>
    </row>
    <row r="458" spans="1:4" s="5" customFormat="1" ht="18" customHeight="1">
      <c r="A458" s="7" t="s">
        <v>8</v>
      </c>
      <c r="B458" s="6">
        <v>105</v>
      </c>
      <c r="C458" s="7" t="s">
        <v>2577</v>
      </c>
      <c r="D458" s="83" t="s">
        <v>2685</v>
      </c>
    </row>
    <row r="459" spans="1:4" s="5" customFormat="1" ht="18" customHeight="1">
      <c r="A459" s="7" t="s">
        <v>8</v>
      </c>
      <c r="B459" s="6">
        <v>105</v>
      </c>
      <c r="C459" s="7" t="s">
        <v>2578</v>
      </c>
      <c r="D459" s="83" t="s">
        <v>2686</v>
      </c>
    </row>
    <row r="460" spans="1:4" s="5" customFormat="1" ht="18" customHeight="1">
      <c r="A460" s="7" t="s">
        <v>8</v>
      </c>
      <c r="B460" s="6">
        <v>105</v>
      </c>
      <c r="C460" s="7" t="s">
        <v>2579</v>
      </c>
      <c r="D460" s="83" t="s">
        <v>2687</v>
      </c>
    </row>
    <row r="461" spans="1:4" s="5" customFormat="1" ht="18" customHeight="1">
      <c r="A461" s="7" t="s">
        <v>8</v>
      </c>
      <c r="B461" s="6">
        <v>105</v>
      </c>
      <c r="C461" s="7" t="s">
        <v>2580</v>
      </c>
      <c r="D461" s="83" t="s">
        <v>2688</v>
      </c>
    </row>
    <row r="462" spans="1:4" s="5" customFormat="1" ht="18" customHeight="1">
      <c r="A462" s="7" t="s">
        <v>8</v>
      </c>
      <c r="B462" s="6">
        <v>105</v>
      </c>
      <c r="C462" s="7" t="s">
        <v>2581</v>
      </c>
      <c r="D462" s="83" t="s">
        <v>2689</v>
      </c>
    </row>
    <row r="463" spans="1:4" s="5" customFormat="1" ht="18" customHeight="1">
      <c r="A463" s="7" t="s">
        <v>8</v>
      </c>
      <c r="B463" s="6">
        <v>105</v>
      </c>
      <c r="C463" s="7" t="s">
        <v>2582</v>
      </c>
      <c r="D463" s="83" t="s">
        <v>2690</v>
      </c>
    </row>
    <row r="464" spans="1:4" s="5" customFormat="1" ht="18" customHeight="1">
      <c r="A464" s="7" t="s">
        <v>8</v>
      </c>
      <c r="B464" s="6">
        <v>105</v>
      </c>
      <c r="C464" s="7" t="s">
        <v>2583</v>
      </c>
      <c r="D464" s="83" t="s">
        <v>2691</v>
      </c>
    </row>
    <row r="465" spans="1:4" s="5" customFormat="1" ht="18" customHeight="1">
      <c r="A465" s="7" t="s">
        <v>8</v>
      </c>
      <c r="B465" s="6">
        <v>105</v>
      </c>
      <c r="C465" s="7" t="s">
        <v>2584</v>
      </c>
      <c r="D465" s="83" t="s">
        <v>2692</v>
      </c>
    </row>
    <row r="466" spans="1:4" s="5" customFormat="1" ht="18" customHeight="1">
      <c r="A466" s="7" t="s">
        <v>8</v>
      </c>
      <c r="B466" s="6">
        <v>105</v>
      </c>
      <c r="C466" s="7" t="s">
        <v>2585</v>
      </c>
      <c r="D466" s="83" t="s">
        <v>2693</v>
      </c>
    </row>
    <row r="467" spans="1:4" s="5" customFormat="1" ht="18" customHeight="1">
      <c r="A467" s="7" t="s">
        <v>8</v>
      </c>
      <c r="B467" s="6">
        <v>105</v>
      </c>
      <c r="C467" s="7" t="s">
        <v>2586</v>
      </c>
      <c r="D467" s="83" t="s">
        <v>2694</v>
      </c>
    </row>
    <row r="468" spans="1:4" s="5" customFormat="1" ht="18" customHeight="1">
      <c r="A468" s="7" t="s">
        <v>8</v>
      </c>
      <c r="B468" s="6">
        <v>105</v>
      </c>
      <c r="C468" s="7" t="s">
        <v>2587</v>
      </c>
      <c r="D468" s="85"/>
    </row>
    <row r="469" spans="1:4" s="5" customFormat="1" ht="18" customHeight="1">
      <c r="A469" s="7" t="s">
        <v>8</v>
      </c>
      <c r="B469" s="6">
        <v>105</v>
      </c>
      <c r="C469" s="7" t="s">
        <v>2588</v>
      </c>
      <c r="D469" s="83" t="s">
        <v>2695</v>
      </c>
    </row>
    <row r="470" spans="1:4" s="5" customFormat="1" ht="18" customHeight="1">
      <c r="A470" s="7" t="s">
        <v>8</v>
      </c>
      <c r="B470" s="6">
        <v>105</v>
      </c>
      <c r="C470" s="7" t="s">
        <v>2589</v>
      </c>
      <c r="D470" s="83" t="s">
        <v>2696</v>
      </c>
    </row>
    <row r="471" spans="1:4" s="5" customFormat="1" ht="18" customHeight="1">
      <c r="A471" s="7" t="s">
        <v>8</v>
      </c>
      <c r="B471" s="6">
        <v>105</v>
      </c>
      <c r="C471" s="7" t="s">
        <v>2590</v>
      </c>
      <c r="D471" s="83" t="s">
        <v>2697</v>
      </c>
    </row>
    <row r="472" spans="1:4" s="5" customFormat="1" ht="18" customHeight="1">
      <c r="A472" s="7" t="s">
        <v>8</v>
      </c>
      <c r="B472" s="6">
        <v>105</v>
      </c>
      <c r="C472" s="7" t="s">
        <v>2591</v>
      </c>
      <c r="D472" s="83" t="s">
        <v>2698</v>
      </c>
    </row>
    <row r="473" spans="1:4" s="5" customFormat="1" ht="18" customHeight="1">
      <c r="A473" s="7" t="s">
        <v>8</v>
      </c>
      <c r="B473" s="6">
        <v>105</v>
      </c>
      <c r="C473" s="7" t="s">
        <v>2592</v>
      </c>
      <c r="D473" s="83" t="s">
        <v>2699</v>
      </c>
    </row>
    <row r="474" spans="1:4" s="5" customFormat="1" ht="18" customHeight="1">
      <c r="A474" s="7" t="s">
        <v>8</v>
      </c>
      <c r="B474" s="6">
        <v>105</v>
      </c>
      <c r="C474" s="7" t="s">
        <v>2593</v>
      </c>
      <c r="D474" s="83" t="s">
        <v>2700</v>
      </c>
    </row>
    <row r="475" spans="1:4" s="5" customFormat="1" ht="18" customHeight="1">
      <c r="A475" s="7" t="s">
        <v>8</v>
      </c>
      <c r="B475" s="6">
        <v>105</v>
      </c>
      <c r="C475" s="7" t="s">
        <v>2594</v>
      </c>
      <c r="D475" s="84" t="s">
        <v>2701</v>
      </c>
    </row>
    <row r="476" spans="1:4" s="5" customFormat="1" ht="18" customHeight="1">
      <c r="A476" s="7" t="s">
        <v>8</v>
      </c>
      <c r="B476" s="6">
        <v>105</v>
      </c>
      <c r="C476" s="7" t="s">
        <v>2595</v>
      </c>
      <c r="D476" s="84" t="s">
        <v>2702</v>
      </c>
    </row>
    <row r="477" spans="1:4" s="5" customFormat="1" ht="18" customHeight="1">
      <c r="A477" s="7" t="s">
        <v>8</v>
      </c>
      <c r="B477" s="6">
        <v>105</v>
      </c>
      <c r="C477" s="7" t="s">
        <v>2596</v>
      </c>
      <c r="D477" s="84" t="s">
        <v>2703</v>
      </c>
    </row>
    <row r="478" spans="1:4" s="5" customFormat="1" ht="18" customHeight="1">
      <c r="A478" s="7" t="s">
        <v>8</v>
      </c>
      <c r="B478" s="6">
        <v>105</v>
      </c>
      <c r="C478" s="7" t="s">
        <v>2597</v>
      </c>
      <c r="D478" s="87" t="s">
        <v>2704</v>
      </c>
    </row>
    <row r="479" spans="1:4" s="5" customFormat="1" ht="18" customHeight="1">
      <c r="A479" s="7" t="s">
        <v>8</v>
      </c>
      <c r="B479" s="6">
        <v>105</v>
      </c>
      <c r="C479" s="7" t="s">
        <v>2598</v>
      </c>
      <c r="D479" s="84" t="s">
        <v>2705</v>
      </c>
    </row>
    <row r="480" spans="1:4" s="5" customFormat="1" ht="18" customHeight="1">
      <c r="A480" s="7" t="s">
        <v>8</v>
      </c>
      <c r="B480" s="6">
        <v>105</v>
      </c>
      <c r="C480" s="7" t="s">
        <v>2599</v>
      </c>
      <c r="D480" s="83" t="s">
        <v>2706</v>
      </c>
    </row>
    <row r="481" spans="1:4" s="5" customFormat="1" ht="18" customHeight="1">
      <c r="A481" s="7" t="s">
        <v>8</v>
      </c>
      <c r="B481" s="6">
        <v>105</v>
      </c>
      <c r="C481" s="7" t="s">
        <v>2600</v>
      </c>
      <c r="D481" s="83" t="s">
        <v>2707</v>
      </c>
    </row>
    <row r="482" spans="1:4" s="5" customFormat="1" ht="18" customHeight="1">
      <c r="A482" s="7" t="s">
        <v>6</v>
      </c>
      <c r="B482" s="6">
        <v>106</v>
      </c>
      <c r="C482" s="7" t="s">
        <v>2708</v>
      </c>
      <c r="D482" s="89" t="s">
        <v>2897</v>
      </c>
    </row>
    <row r="483" spans="1:4" s="5" customFormat="1" ht="18" customHeight="1">
      <c r="A483" s="7" t="s">
        <v>6</v>
      </c>
      <c r="B483" s="6">
        <v>106</v>
      </c>
      <c r="C483" s="7" t="s">
        <v>2709</v>
      </c>
      <c r="D483" s="89" t="s">
        <v>2898</v>
      </c>
    </row>
    <row r="484" spans="1:4" s="5" customFormat="1" ht="18" customHeight="1">
      <c r="A484" s="7" t="s">
        <v>6</v>
      </c>
      <c r="B484" s="6">
        <v>106</v>
      </c>
      <c r="C484" s="7" t="s">
        <v>2710</v>
      </c>
      <c r="D484" s="89" t="s">
        <v>2899</v>
      </c>
    </row>
    <row r="485" spans="1:4" s="5" customFormat="1" ht="18" customHeight="1">
      <c r="A485" s="7" t="s">
        <v>6</v>
      </c>
      <c r="B485" s="6">
        <v>106</v>
      </c>
      <c r="C485" s="7" t="s">
        <v>2711</v>
      </c>
      <c r="D485" s="89"/>
    </row>
    <row r="486" spans="1:4" s="5" customFormat="1" ht="18" customHeight="1">
      <c r="A486" s="7" t="s">
        <v>6</v>
      </c>
      <c r="B486" s="6">
        <v>106</v>
      </c>
      <c r="C486" s="7" t="s">
        <v>2712</v>
      </c>
      <c r="D486" s="89" t="s">
        <v>2900</v>
      </c>
    </row>
    <row r="487" spans="1:4" s="5" customFormat="1" ht="18" customHeight="1">
      <c r="A487" s="7" t="s">
        <v>6</v>
      </c>
      <c r="B487" s="6">
        <v>106</v>
      </c>
      <c r="C487" s="7" t="s">
        <v>2713</v>
      </c>
      <c r="D487" s="89" t="s">
        <v>2901</v>
      </c>
    </row>
    <row r="488" spans="1:4" s="5" customFormat="1" ht="18" customHeight="1">
      <c r="A488" s="7" t="s">
        <v>6</v>
      </c>
      <c r="B488" s="6">
        <v>106</v>
      </c>
      <c r="C488" s="7" t="s">
        <v>2714</v>
      </c>
      <c r="D488" s="89" t="s">
        <v>2902</v>
      </c>
    </row>
    <row r="489" spans="1:4" s="5" customFormat="1" ht="18" customHeight="1">
      <c r="A489" s="7" t="s">
        <v>6</v>
      </c>
      <c r="B489" s="6">
        <v>106</v>
      </c>
      <c r="C489" s="7" t="s">
        <v>2715</v>
      </c>
      <c r="D489" s="89" t="s">
        <v>2903</v>
      </c>
    </row>
    <row r="490" spans="1:4" s="5" customFormat="1" ht="18" customHeight="1">
      <c r="A490" s="7" t="s">
        <v>6</v>
      </c>
      <c r="B490" s="6">
        <v>106</v>
      </c>
      <c r="C490" s="7" t="s">
        <v>2716</v>
      </c>
      <c r="D490" s="89" t="s">
        <v>2904</v>
      </c>
    </row>
    <row r="491" spans="1:4" s="5" customFormat="1" ht="18" customHeight="1">
      <c r="A491" s="7" t="s">
        <v>6</v>
      </c>
      <c r="B491" s="6">
        <v>106</v>
      </c>
      <c r="C491" s="7" t="s">
        <v>16</v>
      </c>
      <c r="D491" s="89" t="s">
        <v>2905</v>
      </c>
    </row>
    <row r="492" spans="1:4" s="5" customFormat="1" ht="18" customHeight="1">
      <c r="A492" s="7" t="s">
        <v>6</v>
      </c>
      <c r="B492" s="6">
        <v>106</v>
      </c>
      <c r="C492" s="7" t="s">
        <v>2717</v>
      </c>
      <c r="D492" s="89" t="s">
        <v>2906</v>
      </c>
    </row>
    <row r="493" spans="1:4" s="5" customFormat="1" ht="18" customHeight="1">
      <c r="A493" s="7" t="s">
        <v>6</v>
      </c>
      <c r="B493" s="6">
        <v>106</v>
      </c>
      <c r="C493" s="7" t="s">
        <v>2718</v>
      </c>
      <c r="D493" s="89" t="s">
        <v>2907</v>
      </c>
    </row>
    <row r="494" spans="1:4" s="5" customFormat="1" ht="18" customHeight="1">
      <c r="A494" s="7" t="s">
        <v>6</v>
      </c>
      <c r="B494" s="6">
        <v>106</v>
      </c>
      <c r="C494" s="7" t="s">
        <v>2719</v>
      </c>
      <c r="D494" s="89" t="s">
        <v>2908</v>
      </c>
    </row>
    <row r="495" spans="1:4" s="5" customFormat="1" ht="18" customHeight="1">
      <c r="A495" s="7" t="s">
        <v>6</v>
      </c>
      <c r="B495" s="6">
        <v>106</v>
      </c>
      <c r="C495" s="7" t="s">
        <v>2720</v>
      </c>
      <c r="D495" s="89" t="s">
        <v>2909</v>
      </c>
    </row>
    <row r="496" spans="1:4" s="5" customFormat="1" ht="18" customHeight="1">
      <c r="A496" s="7" t="s">
        <v>6</v>
      </c>
      <c r="B496" s="6">
        <v>106</v>
      </c>
      <c r="C496" s="7" t="s">
        <v>2721</v>
      </c>
      <c r="D496" s="89"/>
    </row>
    <row r="497" spans="1:4" s="5" customFormat="1" ht="18" customHeight="1">
      <c r="A497" s="7" t="s">
        <v>6</v>
      </c>
      <c r="B497" s="6">
        <v>106</v>
      </c>
      <c r="C497" s="7" t="s">
        <v>2722</v>
      </c>
      <c r="D497" s="89" t="s">
        <v>2910</v>
      </c>
    </row>
    <row r="498" spans="1:4" s="5" customFormat="1" ht="18" customHeight="1">
      <c r="A498" s="7" t="s">
        <v>6</v>
      </c>
      <c r="B498" s="6">
        <v>106</v>
      </c>
      <c r="C498" s="7" t="s">
        <v>2723</v>
      </c>
      <c r="D498" s="89" t="s">
        <v>2911</v>
      </c>
    </row>
    <row r="499" spans="1:4" s="5" customFormat="1" ht="18" customHeight="1">
      <c r="A499" s="7" t="s">
        <v>6</v>
      </c>
      <c r="B499" s="6">
        <v>106</v>
      </c>
      <c r="C499" s="7" t="s">
        <v>2724</v>
      </c>
      <c r="D499" s="89" t="s">
        <v>2912</v>
      </c>
    </row>
    <row r="500" spans="1:4" s="5" customFormat="1" ht="18" customHeight="1">
      <c r="A500" s="7" t="s">
        <v>6</v>
      </c>
      <c r="B500" s="6">
        <v>106</v>
      </c>
      <c r="C500" s="7" t="s">
        <v>2725</v>
      </c>
      <c r="D500" s="89" t="s">
        <v>2913</v>
      </c>
    </row>
    <row r="501" spans="1:4" s="5" customFormat="1" ht="18" customHeight="1">
      <c r="A501" s="7" t="s">
        <v>6</v>
      </c>
      <c r="B501" s="6">
        <v>106</v>
      </c>
      <c r="C501" s="7" t="s">
        <v>2726</v>
      </c>
      <c r="D501" s="89" t="s">
        <v>2914</v>
      </c>
    </row>
    <row r="502" spans="1:4" s="5" customFormat="1" ht="18" customHeight="1">
      <c r="A502" s="7" t="s">
        <v>6</v>
      </c>
      <c r="B502" s="6">
        <v>106</v>
      </c>
      <c r="C502" s="7" t="s">
        <v>2727</v>
      </c>
      <c r="D502" s="89" t="s">
        <v>2915</v>
      </c>
    </row>
    <row r="503" spans="1:4" s="5" customFormat="1" ht="18" customHeight="1">
      <c r="A503" s="7" t="s">
        <v>6</v>
      </c>
      <c r="B503" s="6">
        <v>106</v>
      </c>
      <c r="C503" s="7" t="s">
        <v>2728</v>
      </c>
      <c r="D503" s="89" t="s">
        <v>2916</v>
      </c>
    </row>
    <row r="504" spans="1:4" s="5" customFormat="1" ht="18" customHeight="1">
      <c r="A504" s="7" t="s">
        <v>6</v>
      </c>
      <c r="B504" s="6">
        <v>106</v>
      </c>
      <c r="C504" s="7" t="s">
        <v>2729</v>
      </c>
      <c r="D504" s="89" t="s">
        <v>2917</v>
      </c>
    </row>
    <row r="505" spans="1:4" s="5" customFormat="1" ht="18" customHeight="1">
      <c r="A505" s="7" t="s">
        <v>6</v>
      </c>
      <c r="B505" s="6">
        <v>106</v>
      </c>
      <c r="C505" s="7" t="s">
        <v>2730</v>
      </c>
      <c r="D505" s="89" t="s">
        <v>2918</v>
      </c>
    </row>
    <row r="506" spans="1:4" s="5" customFormat="1" ht="18" customHeight="1">
      <c r="A506" s="7" t="s">
        <v>6</v>
      </c>
      <c r="B506" s="6">
        <v>106</v>
      </c>
      <c r="C506" s="7" t="s">
        <v>2731</v>
      </c>
      <c r="D506" s="89" t="s">
        <v>2919</v>
      </c>
    </row>
    <row r="507" spans="1:4" s="5" customFormat="1" ht="18" customHeight="1">
      <c r="A507" s="7" t="s">
        <v>6</v>
      </c>
      <c r="B507" s="6">
        <v>106</v>
      </c>
      <c r="C507" s="7" t="s">
        <v>2732</v>
      </c>
      <c r="D507" s="89"/>
    </row>
    <row r="508" spans="1:4" s="5" customFormat="1" ht="18" customHeight="1">
      <c r="A508" s="7" t="s">
        <v>6</v>
      </c>
      <c r="B508" s="6">
        <v>106</v>
      </c>
      <c r="C508" s="7" t="s">
        <v>2733</v>
      </c>
      <c r="D508" s="89" t="s">
        <v>2920</v>
      </c>
    </row>
    <row r="509" spans="1:4" s="5" customFormat="1" ht="18" customHeight="1">
      <c r="A509" s="7" t="s">
        <v>6</v>
      </c>
      <c r="B509" s="6">
        <v>106</v>
      </c>
      <c r="C509" s="7" t="s">
        <v>2734</v>
      </c>
      <c r="D509" s="89"/>
    </row>
    <row r="510" spans="1:4" s="5" customFormat="1" ht="18" customHeight="1">
      <c r="A510" s="7" t="s">
        <v>6</v>
      </c>
      <c r="B510" s="6">
        <v>106</v>
      </c>
      <c r="C510" s="7" t="s">
        <v>2735</v>
      </c>
      <c r="D510" s="89" t="s">
        <v>2921</v>
      </c>
    </row>
    <row r="511" spans="1:4" s="5" customFormat="1" ht="18" customHeight="1">
      <c r="A511" s="7" t="s">
        <v>6</v>
      </c>
      <c r="B511" s="6">
        <v>106</v>
      </c>
      <c r="C511" s="7" t="s">
        <v>2736</v>
      </c>
      <c r="D511" s="89" t="s">
        <v>2922</v>
      </c>
    </row>
    <row r="512" spans="1:4" s="5" customFormat="1" ht="18" customHeight="1">
      <c r="A512" s="7" t="s">
        <v>6</v>
      </c>
      <c r="B512" s="6">
        <v>106</v>
      </c>
      <c r="C512" s="7" t="s">
        <v>2737</v>
      </c>
      <c r="D512" s="89" t="s">
        <v>2923</v>
      </c>
    </row>
    <row r="513" spans="1:4" s="5" customFormat="1" ht="18" customHeight="1">
      <c r="A513" s="7" t="s">
        <v>6</v>
      </c>
      <c r="B513" s="6">
        <v>106</v>
      </c>
      <c r="C513" s="7" t="s">
        <v>2738</v>
      </c>
      <c r="D513" s="89"/>
    </row>
    <row r="514" spans="1:4" s="5" customFormat="1" ht="18" customHeight="1">
      <c r="A514" s="7" t="s">
        <v>6</v>
      </c>
      <c r="B514" s="6">
        <v>106</v>
      </c>
      <c r="C514" s="7" t="s">
        <v>2739</v>
      </c>
      <c r="D514" s="89" t="s">
        <v>2924</v>
      </c>
    </row>
    <row r="515" spans="1:4" s="5" customFormat="1" ht="18" customHeight="1">
      <c r="A515" s="7" t="s">
        <v>6</v>
      </c>
      <c r="B515" s="6">
        <v>106</v>
      </c>
      <c r="C515" s="7" t="s">
        <v>2740</v>
      </c>
      <c r="D515" s="89" t="s">
        <v>2925</v>
      </c>
    </row>
    <row r="516" spans="1:4" s="5" customFormat="1" ht="18" customHeight="1">
      <c r="A516" s="7" t="s">
        <v>6</v>
      </c>
      <c r="B516" s="6">
        <v>106</v>
      </c>
      <c r="C516" s="7" t="s">
        <v>2741</v>
      </c>
      <c r="D516" s="89" t="s">
        <v>2926</v>
      </c>
    </row>
    <row r="517" spans="1:4" s="5" customFormat="1" ht="18" customHeight="1">
      <c r="A517" s="7" t="s">
        <v>6</v>
      </c>
      <c r="B517" s="6">
        <v>106</v>
      </c>
      <c r="C517" s="7" t="s">
        <v>2742</v>
      </c>
      <c r="D517" s="89" t="s">
        <v>2927</v>
      </c>
    </row>
    <row r="518" spans="1:4" s="5" customFormat="1" ht="18" customHeight="1">
      <c r="A518" s="7" t="s">
        <v>6</v>
      </c>
      <c r="B518" s="6">
        <v>106</v>
      </c>
      <c r="C518" s="7" t="s">
        <v>2743</v>
      </c>
      <c r="D518" s="89" t="s">
        <v>2928</v>
      </c>
    </row>
    <row r="519" spans="1:4" s="5" customFormat="1" ht="18" customHeight="1">
      <c r="A519" s="7" t="s">
        <v>6</v>
      </c>
      <c r="B519" s="6">
        <v>106</v>
      </c>
      <c r="C519" s="7" t="s">
        <v>2744</v>
      </c>
      <c r="D519" s="89" t="s">
        <v>2929</v>
      </c>
    </row>
    <row r="520" spans="1:4" s="5" customFormat="1" ht="18" customHeight="1">
      <c r="A520" s="7" t="s">
        <v>6</v>
      </c>
      <c r="B520" s="6">
        <v>106</v>
      </c>
      <c r="C520" s="7" t="s">
        <v>2745</v>
      </c>
      <c r="D520" s="89" t="s">
        <v>2930</v>
      </c>
    </row>
    <row r="521" spans="1:4" s="5" customFormat="1" ht="18" customHeight="1">
      <c r="A521" s="7" t="s">
        <v>6</v>
      </c>
      <c r="B521" s="6">
        <v>106</v>
      </c>
      <c r="C521" s="7" t="s">
        <v>2746</v>
      </c>
      <c r="D521" s="89" t="s">
        <v>2931</v>
      </c>
    </row>
    <row r="522" spans="1:4" s="5" customFormat="1" ht="18" customHeight="1">
      <c r="A522" s="7" t="s">
        <v>6</v>
      </c>
      <c r="B522" s="6">
        <v>106</v>
      </c>
      <c r="C522" s="7" t="s">
        <v>2747</v>
      </c>
      <c r="D522" s="89" t="s">
        <v>2932</v>
      </c>
    </row>
    <row r="523" spans="1:4" s="5" customFormat="1" ht="18" customHeight="1">
      <c r="A523" s="7" t="s">
        <v>6</v>
      </c>
      <c r="B523" s="6">
        <v>106</v>
      </c>
      <c r="C523" s="7" t="s">
        <v>2748</v>
      </c>
      <c r="D523" s="89" t="s">
        <v>2933</v>
      </c>
    </row>
    <row r="524" spans="1:4" s="5" customFormat="1" ht="18" customHeight="1">
      <c r="A524" s="7" t="s">
        <v>6</v>
      </c>
      <c r="B524" s="6">
        <v>106</v>
      </c>
      <c r="C524" s="7" t="s">
        <v>2749</v>
      </c>
      <c r="D524" s="89" t="s">
        <v>2934</v>
      </c>
    </row>
    <row r="525" spans="1:4" s="5" customFormat="1" ht="18" customHeight="1">
      <c r="A525" s="7" t="s">
        <v>6</v>
      </c>
      <c r="B525" s="6">
        <v>106</v>
      </c>
      <c r="C525" s="7" t="s">
        <v>2750</v>
      </c>
      <c r="D525" s="89" t="s">
        <v>2935</v>
      </c>
    </row>
    <row r="526" spans="1:4" s="5" customFormat="1" ht="18" customHeight="1">
      <c r="A526" s="7" t="s">
        <v>6</v>
      </c>
      <c r="B526" s="6">
        <v>106</v>
      </c>
      <c r="C526" s="7" t="s">
        <v>2751</v>
      </c>
      <c r="D526" s="89" t="s">
        <v>2936</v>
      </c>
    </row>
    <row r="527" spans="1:4" s="5" customFormat="1" ht="18" customHeight="1">
      <c r="A527" s="7" t="s">
        <v>6</v>
      </c>
      <c r="B527" s="6">
        <v>106</v>
      </c>
      <c r="C527" s="7" t="s">
        <v>2752</v>
      </c>
      <c r="D527" s="89" t="s">
        <v>2937</v>
      </c>
    </row>
    <row r="528" spans="1:4" s="5" customFormat="1" ht="18" customHeight="1">
      <c r="A528" s="7" t="s">
        <v>6</v>
      </c>
      <c r="B528" s="6">
        <v>106</v>
      </c>
      <c r="C528" s="7" t="s">
        <v>2753</v>
      </c>
      <c r="D528" s="89" t="s">
        <v>2938</v>
      </c>
    </row>
    <row r="529" spans="1:4" s="5" customFormat="1" ht="18" customHeight="1">
      <c r="A529" s="7" t="s">
        <v>6</v>
      </c>
      <c r="B529" s="6">
        <v>106</v>
      </c>
      <c r="C529" s="7" t="s">
        <v>2754</v>
      </c>
      <c r="D529" s="89" t="s">
        <v>2939</v>
      </c>
    </row>
    <row r="530" spans="1:4" s="5" customFormat="1" ht="18" customHeight="1">
      <c r="A530" s="7" t="s">
        <v>6</v>
      </c>
      <c r="B530" s="6">
        <v>106</v>
      </c>
      <c r="C530" s="7" t="s">
        <v>2755</v>
      </c>
      <c r="D530" s="89" t="s">
        <v>2940</v>
      </c>
    </row>
    <row r="531" spans="1:4" s="5" customFormat="1" ht="18" customHeight="1">
      <c r="A531" s="7" t="s">
        <v>6</v>
      </c>
      <c r="B531" s="6">
        <v>106</v>
      </c>
      <c r="C531" s="7" t="s">
        <v>2756</v>
      </c>
      <c r="D531" s="89" t="s">
        <v>2941</v>
      </c>
    </row>
    <row r="532" spans="1:4" s="5" customFormat="1" ht="18" customHeight="1">
      <c r="A532" s="7" t="s">
        <v>6</v>
      </c>
      <c r="B532" s="6">
        <v>106</v>
      </c>
      <c r="C532" s="7" t="s">
        <v>2757</v>
      </c>
      <c r="D532" s="89" t="s">
        <v>2942</v>
      </c>
    </row>
    <row r="533" spans="1:4" s="5" customFormat="1" ht="18" customHeight="1">
      <c r="A533" s="7" t="s">
        <v>6</v>
      </c>
      <c r="B533" s="6">
        <v>106</v>
      </c>
      <c r="C533" s="7" t="s">
        <v>2758</v>
      </c>
      <c r="D533" s="89" t="s">
        <v>2943</v>
      </c>
    </row>
    <row r="534" spans="1:4" s="5" customFormat="1" ht="18" customHeight="1">
      <c r="A534" s="7" t="s">
        <v>6</v>
      </c>
      <c r="B534" s="6">
        <v>106</v>
      </c>
      <c r="C534" s="7" t="s">
        <v>2759</v>
      </c>
      <c r="D534" s="89" t="s">
        <v>2944</v>
      </c>
    </row>
    <row r="535" spans="1:4" s="5" customFormat="1" ht="18" customHeight="1">
      <c r="A535" s="7" t="s">
        <v>6</v>
      </c>
      <c r="B535" s="6">
        <v>106</v>
      </c>
      <c r="C535" s="7" t="s">
        <v>2760</v>
      </c>
      <c r="D535" s="89" t="s">
        <v>2945</v>
      </c>
    </row>
    <row r="536" spans="1:4" s="5" customFormat="1" ht="18" customHeight="1">
      <c r="A536" s="7" t="s">
        <v>6</v>
      </c>
      <c r="B536" s="6">
        <v>106</v>
      </c>
      <c r="C536" s="7" t="s">
        <v>2761</v>
      </c>
      <c r="D536" s="89" t="s">
        <v>2946</v>
      </c>
    </row>
    <row r="537" spans="1:4" s="5" customFormat="1" ht="18" customHeight="1">
      <c r="A537" s="7" t="s">
        <v>6</v>
      </c>
      <c r="B537" s="6">
        <v>106</v>
      </c>
      <c r="C537" s="7" t="s">
        <v>2762</v>
      </c>
      <c r="D537" s="89" t="s">
        <v>2947</v>
      </c>
    </row>
    <row r="538" spans="1:4" s="5" customFormat="1" ht="18" customHeight="1">
      <c r="A538" s="7" t="s">
        <v>6</v>
      </c>
      <c r="B538" s="6">
        <v>106</v>
      </c>
      <c r="C538" s="7" t="s">
        <v>2763</v>
      </c>
      <c r="D538" s="89" t="s">
        <v>2948</v>
      </c>
    </row>
    <row r="539" spans="1:4" s="5" customFormat="1" ht="18" customHeight="1">
      <c r="A539" s="7" t="s">
        <v>6</v>
      </c>
      <c r="B539" s="6">
        <v>106</v>
      </c>
      <c r="C539" s="7" t="s">
        <v>2764</v>
      </c>
      <c r="D539" s="89" t="s">
        <v>2949</v>
      </c>
    </row>
    <row r="540" spans="1:4" s="5" customFormat="1" ht="18" customHeight="1">
      <c r="A540" s="7" t="s">
        <v>6</v>
      </c>
      <c r="B540" s="6">
        <v>106</v>
      </c>
      <c r="C540" s="7" t="s">
        <v>2765</v>
      </c>
      <c r="D540" s="89" t="s">
        <v>2950</v>
      </c>
    </row>
    <row r="541" spans="1:4" s="5" customFormat="1" ht="18" customHeight="1">
      <c r="A541" s="7" t="s">
        <v>6</v>
      </c>
      <c r="B541" s="6">
        <v>106</v>
      </c>
      <c r="C541" s="7" t="s">
        <v>2766</v>
      </c>
      <c r="D541" s="89" t="s">
        <v>2951</v>
      </c>
    </row>
    <row r="542" spans="1:4" s="5" customFormat="1" ht="18" customHeight="1">
      <c r="A542" s="7" t="s">
        <v>6</v>
      </c>
      <c r="B542" s="6">
        <v>106</v>
      </c>
      <c r="C542" s="7" t="s">
        <v>2767</v>
      </c>
      <c r="D542" s="89" t="s">
        <v>2952</v>
      </c>
    </row>
    <row r="543" spans="1:4" s="5" customFormat="1" ht="18" customHeight="1">
      <c r="A543" s="7" t="s">
        <v>6</v>
      </c>
      <c r="B543" s="6">
        <v>106</v>
      </c>
      <c r="C543" s="7" t="s">
        <v>2768</v>
      </c>
      <c r="D543" s="89" t="s">
        <v>2953</v>
      </c>
    </row>
    <row r="544" spans="1:4" s="5" customFormat="1" ht="18" customHeight="1">
      <c r="A544" s="7" t="s">
        <v>6</v>
      </c>
      <c r="B544" s="6">
        <v>106</v>
      </c>
      <c r="C544" s="7" t="s">
        <v>2769</v>
      </c>
      <c r="D544" s="89" t="s">
        <v>2954</v>
      </c>
    </row>
    <row r="545" spans="1:4" s="5" customFormat="1" ht="18" customHeight="1">
      <c r="A545" s="7" t="s">
        <v>6</v>
      </c>
      <c r="B545" s="6">
        <v>106</v>
      </c>
      <c r="C545" s="7" t="s">
        <v>2770</v>
      </c>
      <c r="D545" s="89" t="s">
        <v>2955</v>
      </c>
    </row>
    <row r="546" spans="1:4" s="5" customFormat="1" ht="18" customHeight="1">
      <c r="A546" s="7" t="s">
        <v>6</v>
      </c>
      <c r="B546" s="6">
        <v>106</v>
      </c>
      <c r="C546" s="7" t="s">
        <v>2771</v>
      </c>
      <c r="D546" s="89" t="s">
        <v>2956</v>
      </c>
    </row>
    <row r="547" spans="1:4" s="5" customFormat="1" ht="18" customHeight="1">
      <c r="A547" s="7" t="s">
        <v>6</v>
      </c>
      <c r="B547" s="6">
        <v>106</v>
      </c>
      <c r="C547" s="7" t="s">
        <v>2772</v>
      </c>
      <c r="D547" s="89" t="s">
        <v>2957</v>
      </c>
    </row>
    <row r="548" spans="1:4" s="5" customFormat="1" ht="18" customHeight="1">
      <c r="A548" s="7" t="s">
        <v>6</v>
      </c>
      <c r="B548" s="6">
        <v>106</v>
      </c>
      <c r="C548" s="7" t="s">
        <v>2773</v>
      </c>
      <c r="D548" s="89" t="s">
        <v>2958</v>
      </c>
    </row>
    <row r="549" spans="1:4" s="5" customFormat="1" ht="18" customHeight="1">
      <c r="A549" s="7" t="s">
        <v>6</v>
      </c>
      <c r="B549" s="6">
        <v>106</v>
      </c>
      <c r="C549" s="7" t="s">
        <v>2774</v>
      </c>
      <c r="D549" s="89" t="s">
        <v>2959</v>
      </c>
    </row>
    <row r="550" spans="1:4" s="5" customFormat="1" ht="18" customHeight="1">
      <c r="A550" s="7" t="s">
        <v>6</v>
      </c>
      <c r="B550" s="6">
        <v>106</v>
      </c>
      <c r="C550" s="7" t="s">
        <v>2775</v>
      </c>
      <c r="D550" s="89" t="s">
        <v>2960</v>
      </c>
    </row>
    <row r="551" spans="1:4" s="5" customFormat="1" ht="18" customHeight="1">
      <c r="A551" s="7" t="s">
        <v>6</v>
      </c>
      <c r="B551" s="6">
        <v>106</v>
      </c>
      <c r="C551" s="7" t="s">
        <v>2776</v>
      </c>
      <c r="D551" s="89" t="s">
        <v>2961</v>
      </c>
    </row>
    <row r="552" spans="1:4" s="5" customFormat="1" ht="18" customHeight="1">
      <c r="A552" s="7" t="s">
        <v>6</v>
      </c>
      <c r="B552" s="6">
        <v>106</v>
      </c>
      <c r="C552" s="7" t="s">
        <v>2777</v>
      </c>
      <c r="D552" s="90" t="s">
        <v>2962</v>
      </c>
    </row>
    <row r="553" spans="1:4" s="5" customFormat="1" ht="18" customHeight="1">
      <c r="A553" s="7" t="s">
        <v>6</v>
      </c>
      <c r="B553" s="6">
        <v>106</v>
      </c>
      <c r="C553" s="7" t="s">
        <v>2778</v>
      </c>
      <c r="D553" s="106" t="s">
        <v>4637</v>
      </c>
    </row>
    <row r="554" spans="1:4" s="5" customFormat="1" ht="18" customHeight="1">
      <c r="A554" s="7" t="s">
        <v>6</v>
      </c>
      <c r="B554" s="6">
        <v>106</v>
      </c>
      <c r="C554" s="7" t="s">
        <v>2779</v>
      </c>
      <c r="D554" s="106" t="s">
        <v>4638</v>
      </c>
    </row>
    <row r="555" spans="1:4" s="5" customFormat="1" ht="18" customHeight="1">
      <c r="A555" s="7" t="s">
        <v>6</v>
      </c>
      <c r="B555" s="6">
        <v>106</v>
      </c>
      <c r="C555" s="7" t="s">
        <v>2780</v>
      </c>
      <c r="D555" s="106" t="s">
        <v>4703</v>
      </c>
    </row>
    <row r="556" spans="1:4" s="5" customFormat="1" ht="18" customHeight="1">
      <c r="A556" s="7" t="s">
        <v>6</v>
      </c>
      <c r="B556" s="6">
        <v>106</v>
      </c>
      <c r="C556" s="7" t="s">
        <v>2781</v>
      </c>
      <c r="D556" s="106" t="s">
        <v>2963</v>
      </c>
    </row>
    <row r="557" spans="1:4" s="5" customFormat="1" ht="18" customHeight="1">
      <c r="A557" s="7" t="s">
        <v>6</v>
      </c>
      <c r="B557" s="6">
        <v>106</v>
      </c>
      <c r="C557" s="7" t="s">
        <v>2023</v>
      </c>
      <c r="D557" s="106" t="s">
        <v>2964</v>
      </c>
    </row>
    <row r="558" spans="1:4" s="5" customFormat="1" ht="18" customHeight="1">
      <c r="A558" s="7" t="s">
        <v>6</v>
      </c>
      <c r="B558" s="6">
        <v>106</v>
      </c>
      <c r="C558" s="7" t="s">
        <v>2782</v>
      </c>
      <c r="D558" s="106" t="s">
        <v>2965</v>
      </c>
    </row>
    <row r="559" spans="1:4" s="5" customFormat="1" ht="18" customHeight="1">
      <c r="A559" s="7" t="s">
        <v>6</v>
      </c>
      <c r="B559" s="6">
        <v>106</v>
      </c>
      <c r="C559" s="7" t="s">
        <v>2783</v>
      </c>
      <c r="D559" s="106" t="s">
        <v>2966</v>
      </c>
    </row>
    <row r="560" spans="1:4" s="5" customFormat="1" ht="18" customHeight="1">
      <c r="A560" s="7" t="s">
        <v>6</v>
      </c>
      <c r="B560" s="6">
        <v>106</v>
      </c>
      <c r="C560" s="7" t="s">
        <v>2784</v>
      </c>
      <c r="D560" s="106" t="s">
        <v>2967</v>
      </c>
    </row>
    <row r="561" spans="1:4" s="5" customFormat="1" ht="18" customHeight="1">
      <c r="A561" s="7" t="s">
        <v>6</v>
      </c>
      <c r="B561" s="6">
        <v>106</v>
      </c>
      <c r="C561" s="7" t="s">
        <v>2785</v>
      </c>
      <c r="D561" s="106" t="s">
        <v>2968</v>
      </c>
    </row>
    <row r="562" spans="1:4" s="5" customFormat="1" ht="18" customHeight="1">
      <c r="A562" s="7" t="s">
        <v>6</v>
      </c>
      <c r="B562" s="6">
        <v>106</v>
      </c>
      <c r="C562" s="7" t="s">
        <v>2786</v>
      </c>
      <c r="D562" s="106" t="s">
        <v>2969</v>
      </c>
    </row>
    <row r="563" spans="1:4" s="5" customFormat="1" ht="18" customHeight="1">
      <c r="A563" s="7" t="s">
        <v>6</v>
      </c>
      <c r="B563" s="6">
        <v>106</v>
      </c>
      <c r="C563" s="7" t="s">
        <v>2787</v>
      </c>
      <c r="D563" s="106" t="s">
        <v>2970</v>
      </c>
    </row>
    <row r="564" spans="1:4" s="5" customFormat="1" ht="18" customHeight="1">
      <c r="A564" s="7" t="s">
        <v>6</v>
      </c>
      <c r="B564" s="6">
        <v>106</v>
      </c>
      <c r="C564" s="7" t="s">
        <v>2788</v>
      </c>
      <c r="D564" s="106" t="s">
        <v>2971</v>
      </c>
    </row>
    <row r="565" spans="1:4" s="5" customFormat="1" ht="18" customHeight="1">
      <c r="A565" s="7" t="s">
        <v>6</v>
      </c>
      <c r="B565" s="6">
        <v>106</v>
      </c>
      <c r="C565" s="7" t="s">
        <v>2789</v>
      </c>
      <c r="D565" s="106" t="s">
        <v>2972</v>
      </c>
    </row>
    <row r="566" spans="1:4" s="5" customFormat="1" ht="18" customHeight="1">
      <c r="A566" s="7" t="s">
        <v>6</v>
      </c>
      <c r="B566" s="6">
        <v>106</v>
      </c>
      <c r="C566" s="7" t="s">
        <v>2790</v>
      </c>
      <c r="D566" s="106" t="s">
        <v>2973</v>
      </c>
    </row>
    <row r="567" spans="1:4" s="5" customFormat="1" ht="18" customHeight="1">
      <c r="A567" s="7" t="s">
        <v>6</v>
      </c>
      <c r="B567" s="6">
        <v>106</v>
      </c>
      <c r="C567" s="7" t="s">
        <v>2791</v>
      </c>
      <c r="D567" s="106" t="s">
        <v>2974</v>
      </c>
    </row>
    <row r="568" spans="1:4" s="5" customFormat="1" ht="18" customHeight="1">
      <c r="A568" s="7" t="s">
        <v>6</v>
      </c>
      <c r="B568" s="6">
        <v>106</v>
      </c>
      <c r="C568" s="7" t="s">
        <v>2792</v>
      </c>
      <c r="D568" s="106" t="s">
        <v>2975</v>
      </c>
    </row>
    <row r="569" spans="1:4" s="5" customFormat="1" ht="18" customHeight="1">
      <c r="A569" s="7" t="s">
        <v>6</v>
      </c>
      <c r="B569" s="6">
        <v>106</v>
      </c>
      <c r="C569" s="7" t="s">
        <v>2793</v>
      </c>
      <c r="D569" s="106" t="s">
        <v>2976</v>
      </c>
    </row>
    <row r="570" spans="1:4" s="5" customFormat="1" ht="18" customHeight="1">
      <c r="A570" s="7" t="s">
        <v>6</v>
      </c>
      <c r="B570" s="6">
        <v>106</v>
      </c>
      <c r="C570" s="7" t="s">
        <v>2794</v>
      </c>
      <c r="D570" s="106" t="s">
        <v>2977</v>
      </c>
    </row>
    <row r="571" spans="1:4" s="5" customFormat="1" ht="18" customHeight="1">
      <c r="A571" s="7" t="s">
        <v>6</v>
      </c>
      <c r="B571" s="6">
        <v>106</v>
      </c>
      <c r="C571" s="7" t="s">
        <v>2795</v>
      </c>
      <c r="D571" s="106" t="s">
        <v>2978</v>
      </c>
    </row>
    <row r="572" spans="1:4" s="5" customFormat="1" ht="18" customHeight="1">
      <c r="A572" s="7" t="s">
        <v>6</v>
      </c>
      <c r="B572" s="6">
        <v>106</v>
      </c>
      <c r="C572" s="7" t="s">
        <v>2796</v>
      </c>
      <c r="D572" s="106" t="s">
        <v>2979</v>
      </c>
    </row>
    <row r="573" spans="1:4" s="5" customFormat="1" ht="18" customHeight="1">
      <c r="A573" s="7" t="s">
        <v>6</v>
      </c>
      <c r="B573" s="6">
        <v>106</v>
      </c>
      <c r="C573" s="7" t="s">
        <v>2797</v>
      </c>
      <c r="D573" s="106" t="s">
        <v>2980</v>
      </c>
    </row>
    <row r="574" spans="1:4" s="5" customFormat="1" ht="18" customHeight="1">
      <c r="A574" s="7" t="s">
        <v>6</v>
      </c>
      <c r="B574" s="6">
        <v>106</v>
      </c>
      <c r="C574" s="7" t="s">
        <v>2798</v>
      </c>
      <c r="D574" s="106" t="s">
        <v>2981</v>
      </c>
    </row>
    <row r="575" spans="1:4" s="5" customFormat="1" ht="18" customHeight="1">
      <c r="A575" s="7" t="s">
        <v>6</v>
      </c>
      <c r="B575" s="6">
        <v>106</v>
      </c>
      <c r="C575" s="7" t="s">
        <v>2799</v>
      </c>
      <c r="D575" s="106" t="s">
        <v>2982</v>
      </c>
    </row>
    <row r="576" spans="1:4" s="5" customFormat="1" ht="18" customHeight="1">
      <c r="A576" s="7" t="s">
        <v>6</v>
      </c>
      <c r="B576" s="6">
        <v>106</v>
      </c>
      <c r="C576" s="7" t="s">
        <v>2800</v>
      </c>
      <c r="D576" s="106" t="s">
        <v>2983</v>
      </c>
    </row>
    <row r="577" spans="1:4" s="5" customFormat="1" ht="18" customHeight="1">
      <c r="A577" s="7" t="s">
        <v>6</v>
      </c>
      <c r="B577" s="6">
        <v>106</v>
      </c>
      <c r="C577" s="7" t="s">
        <v>2801</v>
      </c>
      <c r="D577" s="106" t="s">
        <v>2984</v>
      </c>
    </row>
    <row r="578" spans="1:4" s="5" customFormat="1" ht="18" customHeight="1">
      <c r="A578" s="7" t="s">
        <v>6</v>
      </c>
      <c r="B578" s="6">
        <v>106</v>
      </c>
      <c r="C578" s="7" t="s">
        <v>2802</v>
      </c>
      <c r="D578" s="106" t="s">
        <v>2985</v>
      </c>
    </row>
    <row r="579" spans="1:4" s="5" customFormat="1" ht="18" customHeight="1">
      <c r="A579" s="7" t="s">
        <v>6</v>
      </c>
      <c r="B579" s="6">
        <v>106</v>
      </c>
      <c r="C579" s="7" t="s">
        <v>2803</v>
      </c>
      <c r="D579" s="106" t="s">
        <v>2986</v>
      </c>
    </row>
    <row r="580" spans="1:4" s="5" customFormat="1" ht="18" customHeight="1">
      <c r="A580" s="7" t="s">
        <v>6</v>
      </c>
      <c r="B580" s="6">
        <v>106</v>
      </c>
      <c r="C580" s="7" t="s">
        <v>2804</v>
      </c>
      <c r="D580" s="106" t="s">
        <v>2987</v>
      </c>
    </row>
    <row r="581" spans="1:4" s="5" customFormat="1" ht="18" customHeight="1">
      <c r="A581" s="7" t="s">
        <v>6</v>
      </c>
      <c r="B581" s="6">
        <v>106</v>
      </c>
      <c r="C581" s="7" t="s">
        <v>2805</v>
      </c>
      <c r="D581" s="106" t="s">
        <v>2988</v>
      </c>
    </row>
    <row r="582" spans="1:4" s="5" customFormat="1" ht="18" customHeight="1">
      <c r="A582" s="7" t="s">
        <v>6</v>
      </c>
      <c r="B582" s="6">
        <v>106</v>
      </c>
      <c r="C582" s="7" t="s">
        <v>2806</v>
      </c>
      <c r="D582" s="106" t="s">
        <v>2989</v>
      </c>
    </row>
    <row r="583" spans="1:4" s="5" customFormat="1" ht="18" customHeight="1">
      <c r="A583" s="7" t="s">
        <v>6</v>
      </c>
      <c r="B583" s="6">
        <v>106</v>
      </c>
      <c r="C583" s="7" t="s">
        <v>2807</v>
      </c>
      <c r="D583" s="106" t="s">
        <v>2990</v>
      </c>
    </row>
    <row r="584" spans="1:4" s="5" customFormat="1" ht="18" customHeight="1">
      <c r="A584" s="7" t="s">
        <v>6</v>
      </c>
      <c r="B584" s="6">
        <v>106</v>
      </c>
      <c r="C584" s="7" t="s">
        <v>2808</v>
      </c>
      <c r="D584" s="106" t="s">
        <v>2991</v>
      </c>
    </row>
    <row r="585" spans="1:4" s="5" customFormat="1" ht="18" customHeight="1">
      <c r="A585" s="7" t="s">
        <v>6</v>
      </c>
      <c r="B585" s="6">
        <v>106</v>
      </c>
      <c r="C585" s="7" t="s">
        <v>2809</v>
      </c>
      <c r="D585" s="106" t="s">
        <v>2992</v>
      </c>
    </row>
    <row r="586" spans="1:4" s="5" customFormat="1" ht="18" customHeight="1">
      <c r="A586" s="7" t="s">
        <v>6</v>
      </c>
      <c r="B586" s="6">
        <v>106</v>
      </c>
      <c r="C586" s="7" t="s">
        <v>2810</v>
      </c>
      <c r="D586" s="106" t="s">
        <v>2993</v>
      </c>
    </row>
    <row r="587" spans="1:4" s="5" customFormat="1" ht="18" customHeight="1">
      <c r="A587" s="7" t="s">
        <v>6</v>
      </c>
      <c r="B587" s="6">
        <v>106</v>
      </c>
      <c r="C587" s="7" t="s">
        <v>2811</v>
      </c>
      <c r="D587" s="106" t="s">
        <v>2994</v>
      </c>
    </row>
    <row r="588" spans="1:4" s="5" customFormat="1" ht="18" customHeight="1">
      <c r="A588" s="7" t="s">
        <v>6</v>
      </c>
      <c r="B588" s="6">
        <v>106</v>
      </c>
      <c r="C588" s="7" t="s">
        <v>2812</v>
      </c>
      <c r="D588" s="106" t="s">
        <v>2995</v>
      </c>
    </row>
    <row r="589" spans="1:4" s="5" customFormat="1" ht="18" customHeight="1">
      <c r="A589" s="7" t="s">
        <v>6</v>
      </c>
      <c r="B589" s="6">
        <v>106</v>
      </c>
      <c r="C589" s="7" t="s">
        <v>2813</v>
      </c>
      <c r="D589" s="106" t="s">
        <v>2996</v>
      </c>
    </row>
    <row r="590" spans="1:4" s="5" customFormat="1" ht="18" customHeight="1">
      <c r="A590" s="7" t="s">
        <v>6</v>
      </c>
      <c r="B590" s="6">
        <v>106</v>
      </c>
      <c r="C590" s="7" t="s">
        <v>2814</v>
      </c>
      <c r="D590" s="106" t="s">
        <v>2997</v>
      </c>
    </row>
    <row r="591" spans="1:4" s="5" customFormat="1" ht="18" customHeight="1">
      <c r="A591" s="7" t="s">
        <v>6</v>
      </c>
      <c r="B591" s="6">
        <v>106</v>
      </c>
      <c r="C591" s="7" t="s">
        <v>2815</v>
      </c>
      <c r="D591" s="106" t="s">
        <v>2998</v>
      </c>
    </row>
    <row r="592" spans="1:4" s="5" customFormat="1" ht="18" customHeight="1">
      <c r="A592" s="7" t="s">
        <v>6</v>
      </c>
      <c r="B592" s="6">
        <v>106</v>
      </c>
      <c r="C592" s="7" t="s">
        <v>2816</v>
      </c>
      <c r="D592" s="106" t="s">
        <v>2999</v>
      </c>
    </row>
    <row r="593" spans="1:4" s="5" customFormat="1" ht="18" customHeight="1">
      <c r="A593" s="7" t="s">
        <v>6</v>
      </c>
      <c r="B593" s="6">
        <v>106</v>
      </c>
      <c r="C593" s="7" t="s">
        <v>2817</v>
      </c>
      <c r="D593" s="106" t="s">
        <v>3000</v>
      </c>
    </row>
    <row r="594" spans="1:4" s="5" customFormat="1" ht="18" customHeight="1">
      <c r="A594" s="7" t="s">
        <v>6</v>
      </c>
      <c r="B594" s="6">
        <v>106</v>
      </c>
      <c r="C594" s="7" t="s">
        <v>2818</v>
      </c>
      <c r="D594" s="106" t="s">
        <v>3001</v>
      </c>
    </row>
    <row r="595" spans="1:4" s="5" customFormat="1" ht="18" customHeight="1">
      <c r="A595" s="7" t="s">
        <v>6</v>
      </c>
      <c r="B595" s="6">
        <v>106</v>
      </c>
      <c r="C595" s="7" t="s">
        <v>2819</v>
      </c>
      <c r="D595" s="106" t="s">
        <v>3002</v>
      </c>
    </row>
    <row r="596" spans="1:4" s="5" customFormat="1" ht="18" customHeight="1">
      <c r="A596" s="7" t="s">
        <v>6</v>
      </c>
      <c r="B596" s="6">
        <v>106</v>
      </c>
      <c r="C596" s="7" t="s">
        <v>2820</v>
      </c>
      <c r="D596" s="106" t="s">
        <v>3003</v>
      </c>
    </row>
    <row r="597" spans="1:4" s="5" customFormat="1" ht="18" customHeight="1">
      <c r="A597" s="7" t="s">
        <v>6</v>
      </c>
      <c r="B597" s="6">
        <v>106</v>
      </c>
      <c r="C597" s="7" t="s">
        <v>2821</v>
      </c>
      <c r="D597" s="106" t="s">
        <v>3004</v>
      </c>
    </row>
    <row r="598" spans="1:4" s="5" customFormat="1" ht="18" customHeight="1">
      <c r="A598" s="7" t="s">
        <v>6</v>
      </c>
      <c r="B598" s="6">
        <v>106</v>
      </c>
      <c r="C598" s="7" t="s">
        <v>2822</v>
      </c>
      <c r="D598" s="106" t="s">
        <v>4704</v>
      </c>
    </row>
    <row r="599" spans="1:4" s="5" customFormat="1" ht="18" customHeight="1">
      <c r="A599" s="7" t="s">
        <v>6</v>
      </c>
      <c r="B599" s="6">
        <v>106</v>
      </c>
      <c r="C599" s="7" t="s">
        <v>2823</v>
      </c>
      <c r="D599" s="106" t="s">
        <v>3005</v>
      </c>
    </row>
    <row r="600" spans="1:4" s="5" customFormat="1" ht="18" customHeight="1">
      <c r="A600" s="7" t="s">
        <v>6</v>
      </c>
      <c r="B600" s="6">
        <v>106</v>
      </c>
      <c r="C600" s="7" t="s">
        <v>2824</v>
      </c>
      <c r="D600" s="106" t="s">
        <v>3006</v>
      </c>
    </row>
    <row r="601" spans="1:4" s="5" customFormat="1" ht="18" customHeight="1">
      <c r="A601" s="7" t="s">
        <v>6</v>
      </c>
      <c r="B601" s="6">
        <v>106</v>
      </c>
      <c r="C601" s="7" t="s">
        <v>2825</v>
      </c>
      <c r="D601" s="106" t="s">
        <v>3007</v>
      </c>
    </row>
    <row r="602" spans="1:4" s="5" customFormat="1" ht="18" customHeight="1">
      <c r="A602" s="7" t="s">
        <v>6</v>
      </c>
      <c r="B602" s="6">
        <v>106</v>
      </c>
      <c r="C602" s="7" t="s">
        <v>2826</v>
      </c>
      <c r="D602" s="106" t="s">
        <v>3008</v>
      </c>
    </row>
    <row r="603" spans="1:4" s="5" customFormat="1" ht="18" customHeight="1">
      <c r="A603" s="7" t="s">
        <v>6</v>
      </c>
      <c r="B603" s="6">
        <v>106</v>
      </c>
      <c r="C603" s="7" t="s">
        <v>2827</v>
      </c>
      <c r="D603" s="106" t="s">
        <v>3009</v>
      </c>
    </row>
    <row r="604" spans="1:4" s="5" customFormat="1" ht="18" customHeight="1">
      <c r="A604" s="7" t="s">
        <v>6</v>
      </c>
      <c r="B604" s="6">
        <v>106</v>
      </c>
      <c r="C604" s="7" t="s">
        <v>2828</v>
      </c>
      <c r="D604" s="106" t="s">
        <v>3010</v>
      </c>
    </row>
    <row r="605" spans="1:4" s="5" customFormat="1" ht="18" customHeight="1">
      <c r="A605" s="7" t="s">
        <v>6</v>
      </c>
      <c r="B605" s="6">
        <v>106</v>
      </c>
      <c r="C605" s="7" t="s">
        <v>2829</v>
      </c>
      <c r="D605" s="106" t="s">
        <v>3011</v>
      </c>
    </row>
    <row r="606" spans="1:4" s="5" customFormat="1" ht="18" customHeight="1">
      <c r="A606" s="7" t="s">
        <v>6</v>
      </c>
      <c r="B606" s="6">
        <v>106</v>
      </c>
      <c r="C606" s="7" t="s">
        <v>2830</v>
      </c>
      <c r="D606" s="106" t="s">
        <v>3012</v>
      </c>
    </row>
    <row r="607" spans="1:4" s="5" customFormat="1" ht="18" customHeight="1">
      <c r="A607" s="7" t="s">
        <v>6</v>
      </c>
      <c r="B607" s="6">
        <v>106</v>
      </c>
      <c r="C607" s="7" t="s">
        <v>2831</v>
      </c>
      <c r="D607" s="106" t="s">
        <v>3013</v>
      </c>
    </row>
    <row r="608" spans="1:4" s="5" customFormat="1" ht="18" customHeight="1">
      <c r="A608" s="7" t="s">
        <v>6</v>
      </c>
      <c r="B608" s="6">
        <v>106</v>
      </c>
      <c r="C608" s="7" t="s">
        <v>2832</v>
      </c>
      <c r="D608" s="106" t="s">
        <v>3014</v>
      </c>
    </row>
    <row r="609" spans="1:4" s="5" customFormat="1" ht="18" customHeight="1">
      <c r="A609" s="7" t="s">
        <v>6</v>
      </c>
      <c r="B609" s="6">
        <v>106</v>
      </c>
      <c r="C609" s="7" t="s">
        <v>2833</v>
      </c>
      <c r="D609" s="106" t="s">
        <v>3015</v>
      </c>
    </row>
    <row r="610" spans="1:4" s="5" customFormat="1" ht="18" customHeight="1">
      <c r="A610" s="7" t="s">
        <v>6</v>
      </c>
      <c r="B610" s="6">
        <v>106</v>
      </c>
      <c r="C610" s="7" t="s">
        <v>2834</v>
      </c>
      <c r="D610" s="106" t="s">
        <v>3016</v>
      </c>
    </row>
    <row r="611" spans="1:4" s="5" customFormat="1" ht="18" customHeight="1">
      <c r="A611" s="7" t="s">
        <v>6</v>
      </c>
      <c r="B611" s="6">
        <v>106</v>
      </c>
      <c r="C611" s="7" t="s">
        <v>2835</v>
      </c>
      <c r="D611" s="106" t="s">
        <v>3017</v>
      </c>
    </row>
    <row r="612" spans="1:4" s="5" customFormat="1" ht="18" customHeight="1">
      <c r="A612" s="7" t="s">
        <v>6</v>
      </c>
      <c r="B612" s="6">
        <v>106</v>
      </c>
      <c r="C612" s="7" t="s">
        <v>2836</v>
      </c>
      <c r="D612" s="106" t="s">
        <v>3018</v>
      </c>
    </row>
    <row r="613" spans="1:4" s="5" customFormat="1" ht="18" customHeight="1">
      <c r="A613" s="7" t="s">
        <v>6</v>
      </c>
      <c r="B613" s="6">
        <v>106</v>
      </c>
      <c r="C613" s="7" t="s">
        <v>2837</v>
      </c>
      <c r="D613" s="106" t="s">
        <v>3019</v>
      </c>
    </row>
    <row r="614" spans="1:4" s="5" customFormat="1" ht="18" customHeight="1">
      <c r="A614" s="7" t="s">
        <v>6</v>
      </c>
      <c r="B614" s="6">
        <v>106</v>
      </c>
      <c r="C614" s="7" t="s">
        <v>2838</v>
      </c>
      <c r="D614" s="88"/>
    </row>
    <row r="615" spans="1:4" s="5" customFormat="1" ht="18" customHeight="1">
      <c r="A615" s="7" t="s">
        <v>6</v>
      </c>
      <c r="B615" s="6">
        <v>106</v>
      </c>
      <c r="C615" s="7" t="s">
        <v>2839</v>
      </c>
      <c r="D615" s="106" t="s">
        <v>3020</v>
      </c>
    </row>
    <row r="616" spans="1:4" s="5" customFormat="1" ht="18" customHeight="1">
      <c r="A616" s="7" t="s">
        <v>6</v>
      </c>
      <c r="B616" s="6">
        <v>106</v>
      </c>
      <c r="C616" s="7" t="s">
        <v>2840</v>
      </c>
      <c r="D616" s="106" t="s">
        <v>3021</v>
      </c>
    </row>
    <row r="617" spans="1:4" s="5" customFormat="1" ht="18" customHeight="1">
      <c r="A617" s="7" t="s">
        <v>6</v>
      </c>
      <c r="B617" s="6">
        <v>106</v>
      </c>
      <c r="C617" s="7" t="s">
        <v>2841</v>
      </c>
      <c r="D617" s="106" t="s">
        <v>3022</v>
      </c>
    </row>
    <row r="618" spans="1:4" s="5" customFormat="1" ht="18" customHeight="1">
      <c r="A618" s="7" t="s">
        <v>6</v>
      </c>
      <c r="B618" s="6">
        <v>106</v>
      </c>
      <c r="C618" s="7" t="s">
        <v>2842</v>
      </c>
      <c r="D618" s="88"/>
    </row>
    <row r="619" spans="1:4" s="5" customFormat="1" ht="18" customHeight="1">
      <c r="A619" s="7" t="s">
        <v>6</v>
      </c>
      <c r="B619" s="6">
        <v>106</v>
      </c>
      <c r="C619" s="7" t="s">
        <v>2843</v>
      </c>
      <c r="D619" s="106" t="s">
        <v>3016</v>
      </c>
    </row>
    <row r="620" spans="1:4" s="5" customFormat="1" ht="18" customHeight="1">
      <c r="A620" s="7" t="s">
        <v>6</v>
      </c>
      <c r="B620" s="6">
        <v>106</v>
      </c>
      <c r="C620" s="7" t="s">
        <v>2844</v>
      </c>
      <c r="D620" s="88"/>
    </row>
    <row r="621" spans="1:4" s="5" customFormat="1" ht="18" customHeight="1">
      <c r="A621" s="7" t="s">
        <v>6</v>
      </c>
      <c r="B621" s="6">
        <v>106</v>
      </c>
      <c r="C621" s="7" t="s">
        <v>2845</v>
      </c>
      <c r="D621" s="88"/>
    </row>
    <row r="622" spans="1:4" s="5" customFormat="1" ht="18" customHeight="1">
      <c r="A622" s="7" t="s">
        <v>6</v>
      </c>
      <c r="B622" s="6">
        <v>106</v>
      </c>
      <c r="C622" s="7" t="s">
        <v>2846</v>
      </c>
      <c r="D622" s="73"/>
    </row>
    <row r="623" spans="1:4" s="5" customFormat="1" ht="18" customHeight="1">
      <c r="A623" s="7" t="s">
        <v>6</v>
      </c>
      <c r="B623" s="6">
        <v>106</v>
      </c>
      <c r="C623" s="7" t="s">
        <v>2846</v>
      </c>
      <c r="D623" s="54" t="s">
        <v>3023</v>
      </c>
    </row>
    <row r="624" spans="1:4" s="5" customFormat="1" ht="18" customHeight="1">
      <c r="A624" s="7" t="s">
        <v>6</v>
      </c>
      <c r="B624" s="6">
        <v>106</v>
      </c>
      <c r="C624" s="7" t="s">
        <v>2847</v>
      </c>
      <c r="D624" s="54" t="s">
        <v>3024</v>
      </c>
    </row>
    <row r="625" spans="1:4" s="5" customFormat="1" ht="18" customHeight="1">
      <c r="A625" s="7" t="s">
        <v>6</v>
      </c>
      <c r="B625" s="6">
        <v>106</v>
      </c>
      <c r="C625" s="7" t="s">
        <v>2848</v>
      </c>
      <c r="D625" s="54" t="s">
        <v>3025</v>
      </c>
    </row>
    <row r="626" spans="1:4" s="5" customFormat="1" ht="18" customHeight="1">
      <c r="A626" s="7" t="s">
        <v>6</v>
      </c>
      <c r="B626" s="6">
        <v>106</v>
      </c>
      <c r="C626" s="7" t="s">
        <v>22</v>
      </c>
      <c r="D626" s="54" t="s">
        <v>3026</v>
      </c>
    </row>
    <row r="627" spans="1:4" s="5" customFormat="1" ht="18" customHeight="1">
      <c r="A627" s="7" t="s">
        <v>6</v>
      </c>
      <c r="B627" s="6">
        <v>106</v>
      </c>
      <c r="C627" s="7" t="s">
        <v>2849</v>
      </c>
      <c r="D627" s="54" t="s">
        <v>3027</v>
      </c>
    </row>
    <row r="628" spans="1:4" s="5" customFormat="1" ht="18" customHeight="1">
      <c r="A628" s="7" t="s">
        <v>6</v>
      </c>
      <c r="B628" s="6">
        <v>106</v>
      </c>
      <c r="C628" s="7" t="s">
        <v>2850</v>
      </c>
      <c r="D628" s="54" t="s">
        <v>3028</v>
      </c>
    </row>
    <row r="629" spans="1:4" s="5" customFormat="1" ht="18" customHeight="1">
      <c r="A629" s="7" t="s">
        <v>6</v>
      </c>
      <c r="B629" s="6">
        <v>106</v>
      </c>
      <c r="C629" s="7" t="s">
        <v>2851</v>
      </c>
      <c r="D629" s="94"/>
    </row>
    <row r="630" spans="1:4" s="5" customFormat="1" ht="18" customHeight="1">
      <c r="A630" s="7" t="s">
        <v>6</v>
      </c>
      <c r="B630" s="6">
        <v>106</v>
      </c>
      <c r="C630" s="7" t="s">
        <v>2852</v>
      </c>
      <c r="D630" s="54" t="s">
        <v>3029</v>
      </c>
    </row>
    <row r="631" spans="1:4" s="5" customFormat="1" ht="18" customHeight="1">
      <c r="A631" s="7" t="s">
        <v>6</v>
      </c>
      <c r="B631" s="6">
        <v>106</v>
      </c>
      <c r="C631" s="7" t="s">
        <v>2853</v>
      </c>
      <c r="D631" s="54" t="s">
        <v>3030</v>
      </c>
    </row>
    <row r="632" spans="1:4" s="5" customFormat="1" ht="18" customHeight="1">
      <c r="A632" s="7" t="s">
        <v>6</v>
      </c>
      <c r="B632" s="6">
        <v>106</v>
      </c>
      <c r="C632" s="7" t="s">
        <v>2854</v>
      </c>
      <c r="D632" s="54" t="s">
        <v>3031</v>
      </c>
    </row>
    <row r="633" spans="1:4" s="5" customFormat="1" ht="18" customHeight="1">
      <c r="A633" s="7" t="s">
        <v>6</v>
      </c>
      <c r="B633" s="6">
        <v>106</v>
      </c>
      <c r="C633" s="7" t="s">
        <v>2855</v>
      </c>
      <c r="D633" s="54" t="s">
        <v>3032</v>
      </c>
    </row>
    <row r="634" spans="1:4" s="5" customFormat="1" ht="18" customHeight="1">
      <c r="A634" s="7" t="s">
        <v>6</v>
      </c>
      <c r="B634" s="6">
        <v>106</v>
      </c>
      <c r="C634" s="7" t="s">
        <v>2856</v>
      </c>
      <c r="D634" s="54" t="s">
        <v>3033</v>
      </c>
    </row>
    <row r="635" spans="1:4" s="5" customFormat="1" ht="18" customHeight="1">
      <c r="A635" s="7" t="s">
        <v>6</v>
      </c>
      <c r="B635" s="6">
        <v>106</v>
      </c>
      <c r="C635" s="7" t="s">
        <v>2857</v>
      </c>
      <c r="D635" s="54" t="s">
        <v>3034</v>
      </c>
    </row>
    <row r="636" spans="1:4" s="5" customFormat="1" ht="18" customHeight="1">
      <c r="A636" s="7" t="s">
        <v>6</v>
      </c>
      <c r="B636" s="6">
        <v>106</v>
      </c>
      <c r="C636" s="7" t="s">
        <v>2858</v>
      </c>
      <c r="D636" s="54" t="s">
        <v>3035</v>
      </c>
    </row>
    <row r="637" spans="1:4" s="5" customFormat="1" ht="18" customHeight="1">
      <c r="A637" s="7" t="s">
        <v>6</v>
      </c>
      <c r="B637" s="6">
        <v>106</v>
      </c>
      <c r="C637" s="7" t="s">
        <v>2859</v>
      </c>
      <c r="D637" s="54" t="s">
        <v>3036</v>
      </c>
    </row>
    <row r="638" spans="1:4" s="5" customFormat="1" ht="18" customHeight="1">
      <c r="A638" s="7" t="s">
        <v>6</v>
      </c>
      <c r="B638" s="6">
        <v>106</v>
      </c>
      <c r="C638" s="7" t="s">
        <v>2860</v>
      </c>
      <c r="D638" s="54" t="s">
        <v>3037</v>
      </c>
    </row>
    <row r="639" spans="1:4" s="5" customFormat="1" ht="18" customHeight="1">
      <c r="A639" s="7" t="s">
        <v>6</v>
      </c>
      <c r="B639" s="6">
        <v>106</v>
      </c>
      <c r="C639" s="7" t="s">
        <v>2861</v>
      </c>
      <c r="D639" s="54" t="s">
        <v>3038</v>
      </c>
    </row>
    <row r="640" spans="1:4" s="5" customFormat="1" ht="18" customHeight="1">
      <c r="A640" s="7" t="s">
        <v>6</v>
      </c>
      <c r="B640" s="6">
        <v>106</v>
      </c>
      <c r="C640" s="7" t="s">
        <v>2862</v>
      </c>
      <c r="D640" s="54" t="s">
        <v>3039</v>
      </c>
    </row>
    <row r="641" spans="1:4" s="5" customFormat="1" ht="18" customHeight="1">
      <c r="A641" s="7" t="s">
        <v>6</v>
      </c>
      <c r="B641" s="6">
        <v>106</v>
      </c>
      <c r="C641" s="7" t="s">
        <v>2863</v>
      </c>
      <c r="D641" s="54" t="s">
        <v>3040</v>
      </c>
    </row>
    <row r="642" spans="1:4" s="5" customFormat="1" ht="18" customHeight="1">
      <c r="A642" s="7" t="s">
        <v>6</v>
      </c>
      <c r="B642" s="6">
        <v>106</v>
      </c>
      <c r="C642" s="7" t="s">
        <v>2864</v>
      </c>
      <c r="D642" s="88"/>
    </row>
    <row r="643" spans="1:4" s="5" customFormat="1" ht="18" customHeight="1">
      <c r="A643" s="7" t="s">
        <v>6</v>
      </c>
      <c r="B643" s="6">
        <v>106</v>
      </c>
      <c r="C643" s="7" t="s">
        <v>2865</v>
      </c>
      <c r="D643" s="88"/>
    </row>
    <row r="644" spans="1:4" s="5" customFormat="1" ht="18" customHeight="1">
      <c r="A644" s="7" t="s">
        <v>6</v>
      </c>
      <c r="B644" s="6">
        <v>106</v>
      </c>
      <c r="C644" s="7" t="s">
        <v>2866</v>
      </c>
      <c r="D644" s="88"/>
    </row>
    <row r="645" spans="1:4" s="5" customFormat="1" ht="18" customHeight="1">
      <c r="A645" s="7" t="s">
        <v>6</v>
      </c>
      <c r="B645" s="6">
        <v>106</v>
      </c>
      <c r="C645" s="7" t="s">
        <v>2867</v>
      </c>
      <c r="D645" s="54" t="s">
        <v>3041</v>
      </c>
    </row>
    <row r="646" spans="1:4" s="5" customFormat="1" ht="18" customHeight="1">
      <c r="A646" s="7" t="s">
        <v>6</v>
      </c>
      <c r="B646" s="6">
        <v>106</v>
      </c>
      <c r="C646" s="7" t="s">
        <v>2868</v>
      </c>
      <c r="D646" s="88"/>
    </row>
    <row r="647" spans="1:4" s="5" customFormat="1" ht="18" customHeight="1">
      <c r="A647" s="7" t="s">
        <v>6</v>
      </c>
      <c r="B647" s="6">
        <v>106</v>
      </c>
      <c r="C647" s="7" t="s">
        <v>2025</v>
      </c>
      <c r="D647" s="54" t="s">
        <v>3042</v>
      </c>
    </row>
    <row r="648" spans="1:4" s="5" customFormat="1" ht="18" customHeight="1">
      <c r="A648" s="7" t="s">
        <v>6</v>
      </c>
      <c r="B648" s="6">
        <v>106</v>
      </c>
      <c r="C648" s="7" t="s">
        <v>2869</v>
      </c>
      <c r="D648" s="54" t="s">
        <v>3043</v>
      </c>
    </row>
    <row r="649" spans="1:4" s="5" customFormat="1" ht="18" customHeight="1">
      <c r="A649" s="7" t="s">
        <v>6</v>
      </c>
      <c r="B649" s="6">
        <v>106</v>
      </c>
      <c r="C649" s="7" t="s">
        <v>2870</v>
      </c>
      <c r="D649" s="54" t="s">
        <v>3044</v>
      </c>
    </row>
    <row r="650" spans="1:4" s="5" customFormat="1" ht="18" customHeight="1">
      <c r="A650" s="7" t="s">
        <v>6</v>
      </c>
      <c r="B650" s="6">
        <v>106</v>
      </c>
      <c r="C650" s="7" t="s">
        <v>2871</v>
      </c>
      <c r="D650" s="54" t="s">
        <v>3045</v>
      </c>
    </row>
    <row r="651" spans="1:4" s="5" customFormat="1" ht="18" customHeight="1">
      <c r="A651" s="7" t="s">
        <v>6</v>
      </c>
      <c r="B651" s="6">
        <v>106</v>
      </c>
      <c r="C651" s="7" t="s">
        <v>2872</v>
      </c>
      <c r="D651" s="95" t="s">
        <v>3046</v>
      </c>
    </row>
    <row r="652" spans="1:4" s="5" customFormat="1" ht="18" customHeight="1">
      <c r="A652" s="7" t="s">
        <v>6</v>
      </c>
      <c r="B652" s="6">
        <v>106</v>
      </c>
      <c r="C652" s="7" t="s">
        <v>2873</v>
      </c>
      <c r="D652" s="95" t="s">
        <v>3047</v>
      </c>
    </row>
    <row r="653" spans="1:4" s="5" customFormat="1" ht="18" customHeight="1">
      <c r="A653" s="7" t="s">
        <v>6</v>
      </c>
      <c r="B653" s="6">
        <v>106</v>
      </c>
      <c r="C653" s="7" t="s">
        <v>2874</v>
      </c>
      <c r="D653" s="54" t="s">
        <v>3048</v>
      </c>
    </row>
    <row r="654" spans="1:4" s="5" customFormat="1" ht="18" customHeight="1">
      <c r="A654" s="7" t="s">
        <v>6</v>
      </c>
      <c r="B654" s="6">
        <v>106</v>
      </c>
      <c r="C654" s="7" t="s">
        <v>2875</v>
      </c>
      <c r="D654" s="54" t="s">
        <v>3049</v>
      </c>
    </row>
    <row r="655" spans="1:4" s="5" customFormat="1" ht="18" customHeight="1">
      <c r="A655" s="7" t="s">
        <v>6</v>
      </c>
      <c r="B655" s="6">
        <v>106</v>
      </c>
      <c r="C655" s="7" t="s">
        <v>2876</v>
      </c>
      <c r="D655" s="95" t="s">
        <v>3050</v>
      </c>
    </row>
    <row r="656" spans="1:4" s="5" customFormat="1" ht="18" customHeight="1">
      <c r="A656" s="7" t="s">
        <v>6</v>
      </c>
      <c r="B656" s="6">
        <v>106</v>
      </c>
      <c r="C656" s="7" t="s">
        <v>2877</v>
      </c>
      <c r="D656" s="94"/>
    </row>
    <row r="657" spans="1:4" s="5" customFormat="1" ht="18" customHeight="1">
      <c r="A657" s="7" t="s">
        <v>6</v>
      </c>
      <c r="B657" s="6">
        <v>106</v>
      </c>
      <c r="C657" s="7" t="s">
        <v>2878</v>
      </c>
      <c r="D657" s="54" t="s">
        <v>3051</v>
      </c>
    </row>
    <row r="658" spans="1:4" s="5" customFormat="1" ht="18" customHeight="1">
      <c r="A658" s="7" t="s">
        <v>6</v>
      </c>
      <c r="B658" s="6">
        <v>106</v>
      </c>
      <c r="C658" s="7" t="s">
        <v>2879</v>
      </c>
      <c r="D658" s="95" t="s">
        <v>3052</v>
      </c>
    </row>
    <row r="659" spans="1:4" s="5" customFormat="1" ht="18" customHeight="1">
      <c r="A659" s="7" t="s">
        <v>6</v>
      </c>
      <c r="B659" s="6">
        <v>106</v>
      </c>
      <c r="C659" s="7" t="s">
        <v>2880</v>
      </c>
      <c r="D659" s="54" t="s">
        <v>3053</v>
      </c>
    </row>
    <row r="660" spans="1:4" s="5" customFormat="1" ht="18" customHeight="1">
      <c r="A660" s="7" t="s">
        <v>6</v>
      </c>
      <c r="B660" s="6">
        <v>106</v>
      </c>
      <c r="C660" s="7" t="s">
        <v>2881</v>
      </c>
      <c r="D660" s="95" t="s">
        <v>3054</v>
      </c>
    </row>
    <row r="661" spans="1:4" s="5" customFormat="1" ht="18" customHeight="1">
      <c r="A661" s="7" t="s">
        <v>6</v>
      </c>
      <c r="B661" s="6">
        <v>106</v>
      </c>
      <c r="C661" s="7" t="s">
        <v>2882</v>
      </c>
      <c r="D661" s="54" t="s">
        <v>3055</v>
      </c>
    </row>
    <row r="662" spans="1:4" s="5" customFormat="1" ht="18" customHeight="1">
      <c r="A662" s="7" t="s">
        <v>6</v>
      </c>
      <c r="B662" s="6">
        <v>106</v>
      </c>
      <c r="C662" s="7" t="s">
        <v>2883</v>
      </c>
      <c r="D662" s="95" t="s">
        <v>3056</v>
      </c>
    </row>
    <row r="663" spans="1:4" s="5" customFormat="1" ht="18" customHeight="1">
      <c r="A663" s="7" t="s">
        <v>6</v>
      </c>
      <c r="B663" s="6">
        <v>106</v>
      </c>
      <c r="C663" s="7" t="s">
        <v>2884</v>
      </c>
      <c r="D663" s="54" t="s">
        <v>3057</v>
      </c>
    </row>
    <row r="664" spans="1:4" s="5" customFormat="1" ht="18" customHeight="1">
      <c r="A664" s="7" t="s">
        <v>6</v>
      </c>
      <c r="B664" s="6">
        <v>106</v>
      </c>
      <c r="C664" s="7" t="s">
        <v>2885</v>
      </c>
      <c r="D664" s="54" t="s">
        <v>3058</v>
      </c>
    </row>
    <row r="665" spans="1:4" s="5" customFormat="1" ht="18" customHeight="1">
      <c r="A665" s="7" t="s">
        <v>6</v>
      </c>
      <c r="B665" s="6">
        <v>106</v>
      </c>
      <c r="C665" s="7" t="s">
        <v>2886</v>
      </c>
      <c r="D665" s="54" t="s">
        <v>3059</v>
      </c>
    </row>
    <row r="666" spans="1:4" s="5" customFormat="1" ht="18" customHeight="1">
      <c r="A666" s="7" t="s">
        <v>6</v>
      </c>
      <c r="B666" s="6">
        <v>106</v>
      </c>
      <c r="C666" s="7" t="s">
        <v>2887</v>
      </c>
      <c r="D666" s="54" t="s">
        <v>3060</v>
      </c>
    </row>
    <row r="667" spans="1:4" s="5" customFormat="1" ht="18" customHeight="1">
      <c r="A667" s="7" t="s">
        <v>6</v>
      </c>
      <c r="B667" s="6">
        <v>106</v>
      </c>
      <c r="C667" s="7" t="s">
        <v>2888</v>
      </c>
      <c r="D667" s="95" t="s">
        <v>3061</v>
      </c>
    </row>
    <row r="668" spans="1:4" s="5" customFormat="1" ht="18" customHeight="1">
      <c r="A668" s="7" t="s">
        <v>6</v>
      </c>
      <c r="B668" s="6">
        <v>106</v>
      </c>
      <c r="C668" s="7" t="s">
        <v>2889</v>
      </c>
      <c r="D668" s="94"/>
    </row>
    <row r="669" spans="1:4" s="5" customFormat="1" ht="18" customHeight="1">
      <c r="A669" s="7" t="s">
        <v>6</v>
      </c>
      <c r="B669" s="6">
        <v>106</v>
      </c>
      <c r="C669" s="7" t="s">
        <v>2890</v>
      </c>
      <c r="D669" s="54" t="s">
        <v>3062</v>
      </c>
    </row>
    <row r="670" spans="1:4" s="5" customFormat="1" ht="18" customHeight="1">
      <c r="A670" s="7" t="s">
        <v>6</v>
      </c>
      <c r="B670" s="6">
        <v>106</v>
      </c>
      <c r="C670" s="7" t="s">
        <v>2891</v>
      </c>
      <c r="D670" s="54" t="s">
        <v>3063</v>
      </c>
    </row>
    <row r="671" spans="1:4" s="5" customFormat="1" ht="18" customHeight="1">
      <c r="A671" s="7" t="s">
        <v>6</v>
      </c>
      <c r="B671" s="6">
        <v>106</v>
      </c>
      <c r="C671" s="7" t="s">
        <v>2892</v>
      </c>
      <c r="D671" s="54" t="s">
        <v>3064</v>
      </c>
    </row>
    <row r="672" spans="1:4" s="5" customFormat="1" ht="18" customHeight="1">
      <c r="A672" s="7" t="s">
        <v>6</v>
      </c>
      <c r="B672" s="6">
        <v>106</v>
      </c>
      <c r="C672" s="7" t="s">
        <v>2893</v>
      </c>
      <c r="D672" s="94"/>
    </row>
    <row r="673" spans="1:4" s="5" customFormat="1" ht="18" customHeight="1">
      <c r="A673" s="7" t="s">
        <v>6</v>
      </c>
      <c r="B673" s="6">
        <v>106</v>
      </c>
      <c r="C673" s="7" t="s">
        <v>2894</v>
      </c>
      <c r="D673" s="94"/>
    </row>
    <row r="674" spans="1:4" s="5" customFormat="1" ht="18" customHeight="1">
      <c r="A674" s="7" t="s">
        <v>6</v>
      </c>
      <c r="B674" s="6">
        <v>106</v>
      </c>
      <c r="C674" s="7" t="s">
        <v>2895</v>
      </c>
      <c r="D674" s="54" t="s">
        <v>3065</v>
      </c>
    </row>
    <row r="675" spans="1:4" s="5" customFormat="1" ht="18" customHeight="1">
      <c r="A675" s="7" t="s">
        <v>6</v>
      </c>
      <c r="B675" s="6">
        <v>106</v>
      </c>
      <c r="C675" s="7" t="s">
        <v>2896</v>
      </c>
      <c r="D675" s="54" t="s">
        <v>3066</v>
      </c>
    </row>
    <row r="676" spans="1:4" s="5" customFormat="1" ht="18" customHeight="1">
      <c r="A676" s="7" t="s">
        <v>6</v>
      </c>
      <c r="B676" s="6">
        <v>106</v>
      </c>
      <c r="C676" s="7" t="s">
        <v>3067</v>
      </c>
      <c r="D676" s="93" t="s">
        <v>3084</v>
      </c>
    </row>
    <row r="677" spans="1:4" s="5" customFormat="1" ht="18" customHeight="1">
      <c r="A677" s="7" t="s">
        <v>6</v>
      </c>
      <c r="B677" s="6">
        <v>106</v>
      </c>
      <c r="C677" s="7" t="s">
        <v>3068</v>
      </c>
      <c r="D677" s="91" t="s">
        <v>3085</v>
      </c>
    </row>
    <row r="678" spans="1:4" s="5" customFormat="1" ht="18" customHeight="1">
      <c r="A678" s="7" t="s">
        <v>6</v>
      </c>
      <c r="B678" s="6">
        <v>106</v>
      </c>
      <c r="C678" s="7" t="s">
        <v>3069</v>
      </c>
      <c r="D678" s="92"/>
    </row>
    <row r="679" spans="1:4" s="5" customFormat="1" ht="18" customHeight="1">
      <c r="A679" s="7" t="s">
        <v>6</v>
      </c>
      <c r="B679" s="6">
        <v>106</v>
      </c>
      <c r="C679" s="7" t="s">
        <v>3070</v>
      </c>
      <c r="D679" s="93" t="s">
        <v>3086</v>
      </c>
    </row>
    <row r="680" spans="1:4" s="5" customFormat="1" ht="18" customHeight="1">
      <c r="A680" s="7" t="s">
        <v>6</v>
      </c>
      <c r="B680" s="6">
        <v>106</v>
      </c>
      <c r="C680" s="7" t="s">
        <v>3071</v>
      </c>
      <c r="D680" s="92"/>
    </row>
    <row r="681" spans="1:4" s="5" customFormat="1" ht="18" customHeight="1">
      <c r="A681" s="7" t="s">
        <v>6</v>
      </c>
      <c r="B681" s="6">
        <v>106</v>
      </c>
      <c r="C681" s="7" t="s">
        <v>3072</v>
      </c>
      <c r="D681" s="91" t="s">
        <v>3087</v>
      </c>
    </row>
    <row r="682" spans="1:4" s="5" customFormat="1" ht="18" customHeight="1">
      <c r="A682" s="7" t="s">
        <v>6</v>
      </c>
      <c r="B682" s="6">
        <v>106</v>
      </c>
      <c r="C682" s="7" t="s">
        <v>3073</v>
      </c>
      <c r="D682" s="92"/>
    </row>
    <row r="683" spans="1:4" s="5" customFormat="1" ht="18" customHeight="1">
      <c r="A683" s="7" t="s">
        <v>6</v>
      </c>
      <c r="B683" s="6">
        <v>106</v>
      </c>
      <c r="C683" s="7" t="s">
        <v>3074</v>
      </c>
      <c r="D683" s="92"/>
    </row>
    <row r="684" spans="1:4" s="5" customFormat="1" ht="18" customHeight="1">
      <c r="A684" s="7" t="s">
        <v>6</v>
      </c>
      <c r="B684" s="6">
        <v>106</v>
      </c>
      <c r="C684" s="7" t="s">
        <v>3075</v>
      </c>
      <c r="D684" s="91" t="s">
        <v>3088</v>
      </c>
    </row>
    <row r="685" spans="1:4" s="5" customFormat="1" ht="18" customHeight="1">
      <c r="A685" s="7" t="s">
        <v>6</v>
      </c>
      <c r="B685" s="6">
        <v>106</v>
      </c>
      <c r="C685" s="7" t="s">
        <v>3076</v>
      </c>
      <c r="D685" s="98" t="s">
        <v>3089</v>
      </c>
    </row>
    <row r="686" spans="1:4" s="5" customFormat="1" ht="18" customHeight="1">
      <c r="A686" s="7" t="s">
        <v>6</v>
      </c>
      <c r="B686" s="6">
        <v>106</v>
      </c>
      <c r="C686" s="7" t="s">
        <v>3077</v>
      </c>
      <c r="D686" s="92"/>
    </row>
    <row r="687" spans="1:4" s="5" customFormat="1" ht="18" customHeight="1">
      <c r="A687" s="7" t="s">
        <v>6</v>
      </c>
      <c r="B687" s="6">
        <v>106</v>
      </c>
      <c r="C687" s="7" t="s">
        <v>3078</v>
      </c>
      <c r="D687" s="91" t="s">
        <v>3090</v>
      </c>
    </row>
    <row r="688" spans="1:4" s="5" customFormat="1" ht="18" customHeight="1">
      <c r="A688" s="7" t="s">
        <v>6</v>
      </c>
      <c r="B688" s="6">
        <v>106</v>
      </c>
      <c r="C688" s="96" t="s">
        <v>3079</v>
      </c>
      <c r="D688" s="91" t="s">
        <v>3091</v>
      </c>
    </row>
    <row r="689" spans="1:4" s="5" customFormat="1" ht="18" customHeight="1">
      <c r="A689" s="7" t="s">
        <v>6</v>
      </c>
      <c r="B689" s="6">
        <v>106</v>
      </c>
      <c r="C689" s="97" t="s">
        <v>3080</v>
      </c>
      <c r="D689" s="91" t="s">
        <v>3092</v>
      </c>
    </row>
    <row r="690" spans="1:4" s="5" customFormat="1" ht="18" customHeight="1">
      <c r="A690" s="7" t="s">
        <v>6</v>
      </c>
      <c r="B690" s="6">
        <v>106</v>
      </c>
      <c r="C690" s="97" t="s">
        <v>3081</v>
      </c>
      <c r="D690" s="91" t="s">
        <v>3093</v>
      </c>
    </row>
    <row r="691" spans="1:4" s="5" customFormat="1" ht="18" customHeight="1">
      <c r="A691" s="7" t="s">
        <v>6</v>
      </c>
      <c r="B691" s="6">
        <v>106</v>
      </c>
      <c r="C691" s="97" t="s">
        <v>362</v>
      </c>
      <c r="D691" s="91" t="s">
        <v>3094</v>
      </c>
    </row>
    <row r="692" spans="1:4" s="5" customFormat="1" ht="18" customHeight="1">
      <c r="A692" s="7" t="s">
        <v>6</v>
      </c>
      <c r="B692" s="6">
        <v>106</v>
      </c>
      <c r="C692" s="97" t="s">
        <v>3082</v>
      </c>
      <c r="D692" s="92"/>
    </row>
    <row r="693" spans="1:4" s="5" customFormat="1" ht="18" customHeight="1">
      <c r="A693" s="7" t="s">
        <v>6</v>
      </c>
      <c r="B693" s="6">
        <v>106</v>
      </c>
      <c r="C693" s="97" t="s">
        <v>3083</v>
      </c>
      <c r="D693" s="92"/>
    </row>
    <row r="694" spans="1:4" s="5" customFormat="1" ht="18" customHeight="1">
      <c r="A694" s="7" t="s">
        <v>6</v>
      </c>
      <c r="B694" s="6">
        <v>106</v>
      </c>
      <c r="C694" s="7" t="s">
        <v>3095</v>
      </c>
      <c r="D694" s="136" t="s">
        <v>3096</v>
      </c>
    </row>
    <row r="695" spans="1:4" s="5" customFormat="1" ht="18" customHeight="1">
      <c r="A695" s="7" t="s">
        <v>6</v>
      </c>
      <c r="B695" s="6">
        <v>106</v>
      </c>
      <c r="C695" s="7" t="s">
        <v>3097</v>
      </c>
      <c r="D695" s="136" t="s">
        <v>3098</v>
      </c>
    </row>
    <row r="696" spans="1:4" s="5" customFormat="1" ht="18" customHeight="1">
      <c r="A696" s="7" t="s">
        <v>6</v>
      </c>
      <c r="B696" s="6">
        <v>106</v>
      </c>
      <c r="C696" s="7" t="s">
        <v>3099</v>
      </c>
      <c r="D696" s="136" t="s">
        <v>3100</v>
      </c>
    </row>
    <row r="697" spans="1:4" s="5" customFormat="1" ht="18" customHeight="1">
      <c r="A697" s="7" t="s">
        <v>6</v>
      </c>
      <c r="B697" s="6">
        <v>106</v>
      </c>
      <c r="C697" s="7" t="s">
        <v>3101</v>
      </c>
      <c r="D697" s="136" t="s">
        <v>3102</v>
      </c>
    </row>
    <row r="698" spans="1:4" s="5" customFormat="1" ht="18" customHeight="1">
      <c r="A698" s="7" t="s">
        <v>6</v>
      </c>
      <c r="B698" s="6">
        <v>106</v>
      </c>
      <c r="C698" s="7" t="s">
        <v>1124</v>
      </c>
      <c r="D698" s="136" t="s">
        <v>3103</v>
      </c>
    </row>
    <row r="699" spans="1:4" s="5" customFormat="1" ht="18" customHeight="1">
      <c r="A699" s="7" t="s">
        <v>6</v>
      </c>
      <c r="B699" s="6">
        <v>106</v>
      </c>
      <c r="C699" s="7" t="s">
        <v>3104</v>
      </c>
      <c r="D699" s="136" t="s">
        <v>3105</v>
      </c>
    </row>
    <row r="700" spans="1:4" s="5" customFormat="1" ht="18" customHeight="1">
      <c r="A700" s="7" t="s">
        <v>6</v>
      </c>
      <c r="B700" s="6">
        <v>106</v>
      </c>
      <c r="C700" s="7" t="s">
        <v>3106</v>
      </c>
      <c r="D700" s="136" t="s">
        <v>3107</v>
      </c>
    </row>
    <row r="701" spans="1:4" s="5" customFormat="1" ht="18" customHeight="1">
      <c r="A701" s="7" t="s">
        <v>6</v>
      </c>
      <c r="B701" s="6">
        <v>106</v>
      </c>
      <c r="C701" s="7" t="s">
        <v>3108</v>
      </c>
      <c r="D701" s="136" t="s">
        <v>3109</v>
      </c>
    </row>
    <row r="702" spans="1:4" s="5" customFormat="1" ht="18" customHeight="1">
      <c r="A702" s="7" t="s">
        <v>6</v>
      </c>
      <c r="B702" s="6">
        <v>106</v>
      </c>
      <c r="C702" s="7" t="s">
        <v>3110</v>
      </c>
      <c r="D702" s="136" t="s">
        <v>3111</v>
      </c>
    </row>
    <row r="703" spans="1:4" s="5" customFormat="1" ht="18" customHeight="1">
      <c r="A703" s="7" t="s">
        <v>6</v>
      </c>
      <c r="B703" s="6">
        <v>106</v>
      </c>
      <c r="C703" s="7" t="s">
        <v>3112</v>
      </c>
      <c r="D703" s="136" t="s">
        <v>3113</v>
      </c>
    </row>
    <row r="704" spans="1:4" s="5" customFormat="1" ht="18" customHeight="1">
      <c r="A704" s="7" t="s">
        <v>6</v>
      </c>
      <c r="B704" s="6">
        <v>106</v>
      </c>
      <c r="C704" s="7" t="s">
        <v>2490</v>
      </c>
      <c r="D704" s="136" t="s">
        <v>3114</v>
      </c>
    </row>
    <row r="705" spans="1:4" s="5" customFormat="1" ht="18" customHeight="1">
      <c r="A705" s="7" t="s">
        <v>6</v>
      </c>
      <c r="B705" s="6">
        <v>106</v>
      </c>
      <c r="C705" s="7" t="s">
        <v>3115</v>
      </c>
      <c r="D705" s="136" t="s">
        <v>3116</v>
      </c>
    </row>
    <row r="706" spans="1:4" s="5" customFormat="1" ht="18" customHeight="1">
      <c r="A706" s="7" t="s">
        <v>6</v>
      </c>
      <c r="B706" s="6">
        <v>106</v>
      </c>
      <c r="C706" s="7" t="s">
        <v>3117</v>
      </c>
      <c r="D706" s="136" t="s">
        <v>3118</v>
      </c>
    </row>
    <row r="707" spans="1:4" s="5" customFormat="1" ht="18" customHeight="1">
      <c r="A707" s="7" t="s">
        <v>6</v>
      </c>
      <c r="B707" s="6">
        <v>106</v>
      </c>
      <c r="C707" s="7" t="s">
        <v>1128</v>
      </c>
      <c r="D707" s="73"/>
    </row>
    <row r="708" spans="1:4" s="5" customFormat="1" ht="18" customHeight="1">
      <c r="A708" s="7" t="s">
        <v>6</v>
      </c>
      <c r="B708" s="6">
        <v>106</v>
      </c>
      <c r="C708" s="7" t="s">
        <v>3119</v>
      </c>
      <c r="D708" s="136" t="s">
        <v>3120</v>
      </c>
    </row>
    <row r="709" spans="1:4" s="5" customFormat="1" ht="18" customHeight="1">
      <c r="A709" s="7" t="s">
        <v>6</v>
      </c>
      <c r="B709" s="6">
        <v>106</v>
      </c>
      <c r="C709" s="7" t="s">
        <v>3121</v>
      </c>
      <c r="D709" s="136" t="s">
        <v>3122</v>
      </c>
    </row>
    <row r="710" spans="1:4" s="5" customFormat="1" ht="18" customHeight="1">
      <c r="A710" s="7" t="s">
        <v>6</v>
      </c>
      <c r="B710" s="6">
        <v>106</v>
      </c>
      <c r="C710" s="7" t="s">
        <v>3123</v>
      </c>
      <c r="D710" s="136" t="s">
        <v>3124</v>
      </c>
    </row>
    <row r="711" spans="1:4" s="5" customFormat="1" ht="18" customHeight="1">
      <c r="A711" s="7" t="s">
        <v>6</v>
      </c>
      <c r="B711" s="6">
        <v>106</v>
      </c>
      <c r="C711" s="7" t="s">
        <v>3125</v>
      </c>
      <c r="D711" s="136" t="s">
        <v>3126</v>
      </c>
    </row>
    <row r="712" spans="1:4" s="5" customFormat="1" ht="18" customHeight="1">
      <c r="A712" s="7" t="s">
        <v>6</v>
      </c>
      <c r="B712" s="6">
        <v>106</v>
      </c>
      <c r="C712" s="7" t="s">
        <v>3127</v>
      </c>
      <c r="D712" s="136" t="s">
        <v>3128</v>
      </c>
    </row>
    <row r="713" spans="1:4" s="5" customFormat="1" ht="18" customHeight="1">
      <c r="A713" s="7" t="s">
        <v>6</v>
      </c>
      <c r="B713" s="6">
        <v>106</v>
      </c>
      <c r="C713" s="7" t="s">
        <v>3129</v>
      </c>
      <c r="D713" s="136" t="s">
        <v>3130</v>
      </c>
    </row>
    <row r="714" spans="1:4" s="5" customFormat="1" ht="18" customHeight="1">
      <c r="A714" s="7" t="s">
        <v>6</v>
      </c>
      <c r="B714" s="6">
        <v>106</v>
      </c>
      <c r="C714" s="7" t="s">
        <v>3131</v>
      </c>
      <c r="D714" s="136" t="s">
        <v>3132</v>
      </c>
    </row>
    <row r="715" spans="1:4" s="5" customFormat="1" ht="18" customHeight="1">
      <c r="A715" s="7" t="s">
        <v>6</v>
      </c>
      <c r="B715" s="6">
        <v>106</v>
      </c>
      <c r="C715" s="7" t="s">
        <v>3133</v>
      </c>
      <c r="D715" s="136" t="s">
        <v>3134</v>
      </c>
    </row>
    <row r="716" spans="1:4" s="5" customFormat="1" ht="18" customHeight="1">
      <c r="A716" s="7" t="s">
        <v>6</v>
      </c>
      <c r="B716" s="6">
        <v>106</v>
      </c>
      <c r="C716" s="7" t="s">
        <v>3135</v>
      </c>
      <c r="D716" s="136" t="s">
        <v>3136</v>
      </c>
    </row>
    <row r="717" spans="1:4" s="5" customFormat="1" ht="18" customHeight="1">
      <c r="A717" s="7" t="s">
        <v>6</v>
      </c>
      <c r="B717" s="6">
        <v>106</v>
      </c>
      <c r="C717" s="7" t="s">
        <v>3137</v>
      </c>
      <c r="D717" s="136" t="s">
        <v>3138</v>
      </c>
    </row>
    <row r="718" spans="1:4" s="5" customFormat="1" ht="18" customHeight="1">
      <c r="A718" s="7" t="s">
        <v>6</v>
      </c>
      <c r="B718" s="6">
        <v>106</v>
      </c>
      <c r="C718" s="7" t="s">
        <v>3139</v>
      </c>
      <c r="D718" s="73" t="s">
        <v>3140</v>
      </c>
    </row>
    <row r="719" spans="1:4" s="5" customFormat="1" ht="18" customHeight="1">
      <c r="A719" s="7" t="s">
        <v>6</v>
      </c>
      <c r="B719" s="6">
        <v>106</v>
      </c>
      <c r="C719" s="7" t="s">
        <v>3141</v>
      </c>
      <c r="D719" s="73" t="s">
        <v>3142</v>
      </c>
    </row>
    <row r="720" spans="1:4" s="5" customFormat="1" ht="18" customHeight="1">
      <c r="A720" s="7" t="s">
        <v>6</v>
      </c>
      <c r="B720" s="6">
        <v>106</v>
      </c>
      <c r="C720" s="7" t="s">
        <v>3143</v>
      </c>
      <c r="D720" s="73" t="s">
        <v>3144</v>
      </c>
    </row>
    <row r="721" spans="1:5" s="5" customFormat="1" ht="18" customHeight="1">
      <c r="A721" s="7" t="s">
        <v>6</v>
      </c>
      <c r="B721" s="6">
        <v>106</v>
      </c>
      <c r="C721" s="7" t="s">
        <v>3145</v>
      </c>
      <c r="D721" s="136" t="s">
        <v>3146</v>
      </c>
    </row>
    <row r="722" spans="1:5" s="5" customFormat="1" ht="18" customHeight="1">
      <c r="A722" s="7" t="s">
        <v>6</v>
      </c>
      <c r="B722" s="6">
        <v>106</v>
      </c>
      <c r="C722" s="7" t="s">
        <v>3147</v>
      </c>
      <c r="D722" s="136" t="s">
        <v>3148</v>
      </c>
    </row>
    <row r="723" spans="1:5" s="5" customFormat="1" ht="18" customHeight="1">
      <c r="A723" s="7" t="s">
        <v>6</v>
      </c>
      <c r="B723" s="6">
        <v>106</v>
      </c>
      <c r="C723" s="7" t="s">
        <v>3149</v>
      </c>
      <c r="D723" s="136" t="s">
        <v>3150</v>
      </c>
    </row>
    <row r="724" spans="1:5" s="5" customFormat="1" ht="18" customHeight="1">
      <c r="A724" s="7" t="s">
        <v>6</v>
      </c>
      <c r="B724" s="6">
        <v>106</v>
      </c>
      <c r="C724" s="7" t="s">
        <v>3151</v>
      </c>
      <c r="D724" s="136" t="s">
        <v>3152</v>
      </c>
    </row>
    <row r="725" spans="1:5" s="5" customFormat="1" ht="18" customHeight="1">
      <c r="A725" s="7" t="s">
        <v>6</v>
      </c>
      <c r="B725" s="6">
        <v>106</v>
      </c>
      <c r="C725" s="7" t="s">
        <v>3153</v>
      </c>
      <c r="D725" s="136" t="s">
        <v>3154</v>
      </c>
    </row>
    <row r="726" spans="1:5" s="5" customFormat="1" ht="18" customHeight="1">
      <c r="A726" s="7" t="s">
        <v>6</v>
      </c>
      <c r="B726" s="6">
        <v>106</v>
      </c>
      <c r="C726" s="7" t="s">
        <v>3155</v>
      </c>
      <c r="D726" s="136" t="s">
        <v>3156</v>
      </c>
    </row>
    <row r="727" spans="1:5" s="5" customFormat="1" ht="18" customHeight="1">
      <c r="A727" s="7" t="s">
        <v>6</v>
      </c>
      <c r="B727" s="6">
        <v>106</v>
      </c>
      <c r="C727" s="7" t="s">
        <v>3157</v>
      </c>
      <c r="D727" s="136" t="s">
        <v>3158</v>
      </c>
    </row>
    <row r="728" spans="1:5" s="5" customFormat="1" ht="18" customHeight="1">
      <c r="A728" s="7" t="s">
        <v>6</v>
      </c>
      <c r="B728" s="6">
        <v>106</v>
      </c>
      <c r="C728" s="7" t="s">
        <v>3159</v>
      </c>
      <c r="D728" s="136" t="s">
        <v>3160</v>
      </c>
    </row>
    <row r="729" spans="1:5" s="5" customFormat="1" ht="18" customHeight="1">
      <c r="A729" s="7" t="s">
        <v>6</v>
      </c>
      <c r="B729" s="6">
        <v>106</v>
      </c>
      <c r="C729" s="7" t="s">
        <v>3161</v>
      </c>
      <c r="D729" s="136" t="s">
        <v>3162</v>
      </c>
    </row>
    <row r="730" spans="1:5" s="5" customFormat="1" ht="18" customHeight="1">
      <c r="A730" s="7" t="s">
        <v>6</v>
      </c>
      <c r="B730" s="6">
        <v>106</v>
      </c>
      <c r="C730" s="7" t="s">
        <v>3163</v>
      </c>
      <c r="D730" s="136" t="s">
        <v>3164</v>
      </c>
    </row>
    <row r="731" spans="1:5" s="5" customFormat="1" ht="18" customHeight="1">
      <c r="A731" s="7" t="s">
        <v>6</v>
      </c>
      <c r="B731" s="6">
        <v>106</v>
      </c>
      <c r="C731" s="7" t="s">
        <v>3165</v>
      </c>
      <c r="D731" s="136" t="s">
        <v>3166</v>
      </c>
    </row>
    <row r="732" spans="1:5" s="5" customFormat="1" ht="18" customHeight="1">
      <c r="A732" s="7" t="s">
        <v>6</v>
      </c>
      <c r="B732" s="6">
        <v>106</v>
      </c>
      <c r="C732" s="7" t="s">
        <v>3167</v>
      </c>
      <c r="D732" s="137" t="s">
        <v>3168</v>
      </c>
    </row>
    <row r="733" spans="1:5" s="5" customFormat="1" ht="18" customHeight="1">
      <c r="A733" s="7" t="s">
        <v>6</v>
      </c>
      <c r="B733" s="6">
        <v>106</v>
      </c>
      <c r="C733" s="99" t="s">
        <v>3169</v>
      </c>
      <c r="D733" s="133" t="s">
        <v>3170</v>
      </c>
      <c r="E733" s="37"/>
    </row>
    <row r="734" spans="1:5" s="5" customFormat="1" ht="18" customHeight="1">
      <c r="A734" s="7" t="s">
        <v>6</v>
      </c>
      <c r="B734" s="6">
        <v>106</v>
      </c>
      <c r="C734" s="99" t="s">
        <v>3171</v>
      </c>
      <c r="D734" s="101"/>
    </row>
    <row r="735" spans="1:5" s="5" customFormat="1" ht="18" customHeight="1">
      <c r="A735" s="7" t="s">
        <v>6</v>
      </c>
      <c r="B735" s="6">
        <v>106</v>
      </c>
      <c r="C735" s="99" t="s">
        <v>3172</v>
      </c>
      <c r="D735" s="131" t="s">
        <v>3173</v>
      </c>
    </row>
    <row r="736" spans="1:5" s="5" customFormat="1" ht="18" customHeight="1">
      <c r="A736" s="7" t="s">
        <v>6</v>
      </c>
      <c r="B736" s="6">
        <v>106</v>
      </c>
      <c r="C736" s="99" t="s">
        <v>3174</v>
      </c>
      <c r="D736" s="131" t="s">
        <v>3175</v>
      </c>
    </row>
    <row r="737" spans="1:4" s="5" customFormat="1" ht="18" customHeight="1">
      <c r="A737" s="7" t="s">
        <v>6</v>
      </c>
      <c r="B737" s="6">
        <v>106</v>
      </c>
      <c r="C737" s="99" t="s">
        <v>3176</v>
      </c>
      <c r="D737" s="131" t="s">
        <v>3177</v>
      </c>
    </row>
    <row r="738" spans="1:4" s="5" customFormat="1" ht="18" customHeight="1">
      <c r="A738" s="7" t="s">
        <v>6</v>
      </c>
      <c r="B738" s="6">
        <v>106</v>
      </c>
      <c r="C738" s="99" t="s">
        <v>3178</v>
      </c>
      <c r="D738" s="131" t="s">
        <v>3179</v>
      </c>
    </row>
    <row r="739" spans="1:4" s="5" customFormat="1" ht="18" customHeight="1">
      <c r="A739" s="7" t="s">
        <v>6</v>
      </c>
      <c r="B739" s="6">
        <v>106</v>
      </c>
      <c r="C739" s="99" t="s">
        <v>3180</v>
      </c>
      <c r="D739" s="100"/>
    </row>
    <row r="740" spans="1:4" s="5" customFormat="1" ht="18" customHeight="1">
      <c r="A740" s="7" t="s">
        <v>6</v>
      </c>
      <c r="B740" s="6">
        <v>106</v>
      </c>
      <c r="C740" s="99" t="s">
        <v>3181</v>
      </c>
      <c r="D740" s="131" t="s">
        <v>3182</v>
      </c>
    </row>
    <row r="741" spans="1:4" s="5" customFormat="1" ht="18" customHeight="1">
      <c r="A741" s="7" t="s">
        <v>6</v>
      </c>
      <c r="B741" s="6">
        <v>106</v>
      </c>
      <c r="C741" s="99" t="s">
        <v>3183</v>
      </c>
      <c r="D741" s="131" t="s">
        <v>3184</v>
      </c>
    </row>
    <row r="742" spans="1:4" s="5" customFormat="1" ht="18" customHeight="1">
      <c r="A742" s="7" t="s">
        <v>6</v>
      </c>
      <c r="B742" s="6">
        <v>106</v>
      </c>
      <c r="C742" s="99" t="s">
        <v>3185</v>
      </c>
      <c r="D742" s="131" t="s">
        <v>3186</v>
      </c>
    </row>
    <row r="743" spans="1:4" s="5" customFormat="1" ht="18" customHeight="1">
      <c r="A743" s="7" t="s">
        <v>6</v>
      </c>
      <c r="B743" s="6">
        <v>106</v>
      </c>
      <c r="C743" s="99" t="s">
        <v>3187</v>
      </c>
      <c r="D743" s="131" t="s">
        <v>3188</v>
      </c>
    </row>
    <row r="744" spans="1:4" s="5" customFormat="1" ht="18" customHeight="1">
      <c r="A744" s="7" t="s">
        <v>6</v>
      </c>
      <c r="B744" s="6">
        <v>106</v>
      </c>
      <c r="C744" s="99" t="s">
        <v>3189</v>
      </c>
      <c r="D744" s="131" t="s">
        <v>3190</v>
      </c>
    </row>
    <row r="745" spans="1:4" s="5" customFormat="1" ht="18" customHeight="1">
      <c r="A745" s="7" t="s">
        <v>6</v>
      </c>
      <c r="B745" s="6">
        <v>106</v>
      </c>
      <c r="C745" s="99" t="s">
        <v>3191</v>
      </c>
      <c r="D745" s="131" t="s">
        <v>3192</v>
      </c>
    </row>
    <row r="746" spans="1:4" s="5" customFormat="1" ht="18" customHeight="1">
      <c r="A746" s="7" t="s">
        <v>6</v>
      </c>
      <c r="B746" s="6">
        <v>106</v>
      </c>
      <c r="C746" s="99" t="s">
        <v>3193</v>
      </c>
      <c r="D746" s="131" t="s">
        <v>3194</v>
      </c>
    </row>
    <row r="747" spans="1:4" s="5" customFormat="1" ht="18" customHeight="1">
      <c r="A747" s="7" t="s">
        <v>6</v>
      </c>
      <c r="B747" s="6">
        <v>106</v>
      </c>
      <c r="C747" s="99" t="s">
        <v>3195</v>
      </c>
      <c r="D747" s="131" t="s">
        <v>3196</v>
      </c>
    </row>
    <row r="748" spans="1:4" s="5" customFormat="1" ht="18" customHeight="1">
      <c r="A748" s="7" t="s">
        <v>6</v>
      </c>
      <c r="B748" s="6">
        <v>106</v>
      </c>
      <c r="C748" s="99" t="s">
        <v>3197</v>
      </c>
      <c r="D748" s="100"/>
    </row>
    <row r="749" spans="1:4" s="5" customFormat="1" ht="18" customHeight="1">
      <c r="A749" s="7" t="s">
        <v>6</v>
      </c>
      <c r="B749" s="6">
        <v>106</v>
      </c>
      <c r="C749" s="99" t="s">
        <v>3198</v>
      </c>
      <c r="D749" s="131" t="s">
        <v>3199</v>
      </c>
    </row>
    <row r="750" spans="1:4" s="5" customFormat="1" ht="18" customHeight="1">
      <c r="A750" s="7" t="s">
        <v>6</v>
      </c>
      <c r="B750" s="6">
        <v>106</v>
      </c>
      <c r="C750" s="99" t="s">
        <v>3200</v>
      </c>
      <c r="D750" s="131" t="s">
        <v>3201</v>
      </c>
    </row>
    <row r="751" spans="1:4" s="5" customFormat="1" ht="18" customHeight="1">
      <c r="A751" s="7" t="s">
        <v>6</v>
      </c>
      <c r="B751" s="6">
        <v>106</v>
      </c>
      <c r="C751" s="99" t="s">
        <v>2815</v>
      </c>
      <c r="D751" s="131" t="s">
        <v>3202</v>
      </c>
    </row>
    <row r="752" spans="1:4" s="5" customFormat="1" ht="18" customHeight="1">
      <c r="A752" s="7" t="s">
        <v>6</v>
      </c>
      <c r="B752" s="6">
        <v>106</v>
      </c>
      <c r="C752" s="99" t="s">
        <v>3203</v>
      </c>
      <c r="D752" s="131" t="s">
        <v>3204</v>
      </c>
    </row>
    <row r="753" spans="1:4" s="5" customFormat="1" ht="18" customHeight="1">
      <c r="A753" s="7" t="s">
        <v>6</v>
      </c>
      <c r="B753" s="6">
        <v>106</v>
      </c>
      <c r="C753" s="99" t="s">
        <v>3205</v>
      </c>
      <c r="D753" s="131" t="s">
        <v>3206</v>
      </c>
    </row>
    <row r="754" spans="1:4" s="5" customFormat="1" ht="18" customHeight="1">
      <c r="A754" s="7" t="s">
        <v>6</v>
      </c>
      <c r="B754" s="6">
        <v>106</v>
      </c>
      <c r="C754" s="99" t="s">
        <v>3207</v>
      </c>
      <c r="D754" s="131" t="s">
        <v>3208</v>
      </c>
    </row>
    <row r="755" spans="1:4" s="5" customFormat="1" ht="18" customHeight="1">
      <c r="A755" s="7" t="s">
        <v>6</v>
      </c>
      <c r="B755" s="6">
        <v>106</v>
      </c>
      <c r="C755" s="99" t="s">
        <v>3209</v>
      </c>
      <c r="D755" s="131" t="s">
        <v>3210</v>
      </c>
    </row>
    <row r="756" spans="1:4" s="5" customFormat="1" ht="18" customHeight="1">
      <c r="A756" s="7" t="s">
        <v>6</v>
      </c>
      <c r="B756" s="6">
        <v>106</v>
      </c>
      <c r="C756" s="99" t="s">
        <v>3211</v>
      </c>
      <c r="D756" s="131" t="s">
        <v>3212</v>
      </c>
    </row>
    <row r="757" spans="1:4" s="5" customFormat="1" ht="18" customHeight="1">
      <c r="A757" s="7" t="s">
        <v>6</v>
      </c>
      <c r="B757" s="6">
        <v>106</v>
      </c>
      <c r="C757" s="99" t="s">
        <v>3213</v>
      </c>
      <c r="D757" s="132" t="s">
        <v>3214</v>
      </c>
    </row>
    <row r="758" spans="1:4" s="5" customFormat="1" ht="18" customHeight="1">
      <c r="A758" s="7" t="s">
        <v>6</v>
      </c>
      <c r="B758" s="6">
        <v>106</v>
      </c>
      <c r="C758" s="99" t="s">
        <v>3215</v>
      </c>
      <c r="D758" s="131" t="s">
        <v>3216</v>
      </c>
    </row>
    <row r="759" spans="1:4" s="5" customFormat="1" ht="18" customHeight="1">
      <c r="A759" s="7" t="s">
        <v>6</v>
      </c>
      <c r="B759" s="6">
        <v>106</v>
      </c>
      <c r="C759" s="99" t="s">
        <v>3217</v>
      </c>
      <c r="D759" s="131" t="s">
        <v>3218</v>
      </c>
    </row>
    <row r="760" spans="1:4" s="5" customFormat="1" ht="18" customHeight="1">
      <c r="A760" s="7" t="s">
        <v>6</v>
      </c>
      <c r="B760" s="6">
        <v>106</v>
      </c>
      <c r="C760" s="99" t="s">
        <v>3219</v>
      </c>
      <c r="D760" s="100" t="s">
        <v>3220</v>
      </c>
    </row>
    <row r="761" spans="1:4" s="5" customFormat="1" ht="18" customHeight="1">
      <c r="A761" s="7" t="s">
        <v>6</v>
      </c>
      <c r="B761" s="6">
        <v>106</v>
      </c>
      <c r="C761" s="99" t="s">
        <v>3221</v>
      </c>
      <c r="D761" s="131" t="s">
        <v>3222</v>
      </c>
    </row>
    <row r="762" spans="1:4" s="5" customFormat="1" ht="18" customHeight="1">
      <c r="A762" s="7" t="s">
        <v>6</v>
      </c>
      <c r="B762" s="6">
        <v>106</v>
      </c>
      <c r="C762" s="99" t="s">
        <v>3223</v>
      </c>
      <c r="D762" s="131" t="s">
        <v>3224</v>
      </c>
    </row>
    <row r="763" spans="1:4" s="5" customFormat="1" ht="18" customHeight="1">
      <c r="A763" s="7" t="s">
        <v>6</v>
      </c>
      <c r="B763" s="6">
        <v>106</v>
      </c>
      <c r="C763" s="99" t="s">
        <v>3225</v>
      </c>
      <c r="D763" s="131" t="s">
        <v>3226</v>
      </c>
    </row>
    <row r="764" spans="1:4" s="5" customFormat="1" ht="18" customHeight="1">
      <c r="A764" s="7" t="s">
        <v>6</v>
      </c>
      <c r="B764" s="6">
        <v>106</v>
      </c>
      <c r="C764" s="99" t="s">
        <v>3227</v>
      </c>
      <c r="D764" s="131" t="s">
        <v>3228</v>
      </c>
    </row>
    <row r="765" spans="1:4" s="5" customFormat="1" ht="18" customHeight="1">
      <c r="A765" s="7" t="s">
        <v>6</v>
      </c>
      <c r="B765" s="6">
        <v>106</v>
      </c>
      <c r="C765" s="99" t="s">
        <v>3229</v>
      </c>
      <c r="D765" s="131" t="s">
        <v>3230</v>
      </c>
    </row>
    <row r="766" spans="1:4" s="5" customFormat="1" ht="18" customHeight="1">
      <c r="A766" s="7" t="s">
        <v>6</v>
      </c>
      <c r="B766" s="6">
        <v>106</v>
      </c>
      <c r="C766" s="99" t="s">
        <v>3231</v>
      </c>
      <c r="D766" s="131" t="s">
        <v>3232</v>
      </c>
    </row>
    <row r="767" spans="1:4" s="5" customFormat="1" ht="18" customHeight="1">
      <c r="A767" s="7" t="s">
        <v>6</v>
      </c>
      <c r="B767" s="6">
        <v>106</v>
      </c>
      <c r="C767" s="99" t="s">
        <v>3233</v>
      </c>
      <c r="D767" s="131" t="s">
        <v>3234</v>
      </c>
    </row>
    <row r="768" spans="1:4" s="5" customFormat="1" ht="18" customHeight="1">
      <c r="A768" s="7" t="s">
        <v>6</v>
      </c>
      <c r="B768" s="6">
        <v>106</v>
      </c>
      <c r="C768" s="99" t="s">
        <v>3235</v>
      </c>
      <c r="D768" s="131" t="s">
        <v>3236</v>
      </c>
    </row>
    <row r="769" spans="1:4" s="5" customFormat="1" ht="18" customHeight="1">
      <c r="A769" s="7" t="s">
        <v>6</v>
      </c>
      <c r="B769" s="6">
        <v>106</v>
      </c>
      <c r="C769" s="99" t="s">
        <v>3237</v>
      </c>
      <c r="D769" s="131" t="s">
        <v>3238</v>
      </c>
    </row>
    <row r="770" spans="1:4" s="5" customFormat="1" ht="18" customHeight="1">
      <c r="A770" s="7" t="s">
        <v>6</v>
      </c>
      <c r="B770" s="6">
        <v>106</v>
      </c>
      <c r="C770" s="99" t="s">
        <v>3239</v>
      </c>
      <c r="D770" s="131" t="s">
        <v>3240</v>
      </c>
    </row>
    <row r="771" spans="1:4" s="5" customFormat="1" ht="18" customHeight="1">
      <c r="A771" s="7" t="s">
        <v>6</v>
      </c>
      <c r="B771" s="6">
        <v>106</v>
      </c>
      <c r="C771" s="99" t="s">
        <v>3241</v>
      </c>
      <c r="D771" s="131" t="s">
        <v>3242</v>
      </c>
    </row>
    <row r="772" spans="1:4" s="5" customFormat="1" ht="18" customHeight="1">
      <c r="A772" s="7" t="s">
        <v>6</v>
      </c>
      <c r="B772" s="6">
        <v>106</v>
      </c>
      <c r="C772" s="99" t="s">
        <v>3243</v>
      </c>
      <c r="D772" s="131" t="s">
        <v>3244</v>
      </c>
    </row>
    <row r="773" spans="1:4" s="5" customFormat="1" ht="18" customHeight="1">
      <c r="A773" s="7" t="s">
        <v>6</v>
      </c>
      <c r="B773" s="6">
        <v>106</v>
      </c>
      <c r="C773" s="99" t="s">
        <v>2024</v>
      </c>
      <c r="D773" s="131" t="s">
        <v>3245</v>
      </c>
    </row>
    <row r="774" spans="1:4" s="5" customFormat="1" ht="18" customHeight="1">
      <c r="A774" s="7" t="s">
        <v>6</v>
      </c>
      <c r="B774" s="6">
        <v>106</v>
      </c>
      <c r="C774" s="99" t="s">
        <v>3246</v>
      </c>
      <c r="D774" s="131" t="s">
        <v>3247</v>
      </c>
    </row>
    <row r="775" spans="1:4" s="5" customFormat="1" ht="18" customHeight="1">
      <c r="A775" s="7" t="s">
        <v>6</v>
      </c>
      <c r="B775" s="6">
        <v>106</v>
      </c>
      <c r="C775" s="99" t="s">
        <v>3248</v>
      </c>
      <c r="D775" s="131" t="s">
        <v>3249</v>
      </c>
    </row>
    <row r="776" spans="1:4" s="5" customFormat="1" ht="18" customHeight="1">
      <c r="A776" s="7" t="s">
        <v>6</v>
      </c>
      <c r="B776" s="6">
        <v>106</v>
      </c>
      <c r="C776" s="99" t="s">
        <v>3250</v>
      </c>
      <c r="D776" s="131" t="s">
        <v>3251</v>
      </c>
    </row>
    <row r="777" spans="1:4" s="5" customFormat="1" ht="18" customHeight="1">
      <c r="A777" s="7" t="s">
        <v>6</v>
      </c>
      <c r="B777" s="6">
        <v>106</v>
      </c>
      <c r="C777" s="99" t="s">
        <v>3252</v>
      </c>
      <c r="D777" s="131" t="s">
        <v>3253</v>
      </c>
    </row>
    <row r="778" spans="1:4" s="5" customFormat="1" ht="18" customHeight="1">
      <c r="A778" s="7" t="s">
        <v>6</v>
      </c>
      <c r="B778" s="6">
        <v>106</v>
      </c>
      <c r="C778" s="99" t="s">
        <v>3254</v>
      </c>
      <c r="D778" s="131" t="s">
        <v>3255</v>
      </c>
    </row>
    <row r="779" spans="1:4" s="5" customFormat="1" ht="18" customHeight="1">
      <c r="A779" s="7" t="s">
        <v>6</v>
      </c>
      <c r="B779" s="6">
        <v>106</v>
      </c>
      <c r="C779" s="99" t="s">
        <v>3256</v>
      </c>
      <c r="D779" s="131" t="s">
        <v>3257</v>
      </c>
    </row>
    <row r="780" spans="1:4" s="5" customFormat="1" ht="18" customHeight="1">
      <c r="A780" s="7" t="s">
        <v>6</v>
      </c>
      <c r="B780" s="6">
        <v>106</v>
      </c>
      <c r="C780" s="99" t="s">
        <v>3258</v>
      </c>
      <c r="D780" s="131" t="s">
        <v>3259</v>
      </c>
    </row>
    <row r="781" spans="1:4" s="5" customFormat="1" ht="18" customHeight="1">
      <c r="A781" s="7" t="s">
        <v>6</v>
      </c>
      <c r="B781" s="6">
        <v>106</v>
      </c>
      <c r="C781" s="99" t="s">
        <v>3260</v>
      </c>
      <c r="D781" s="131" t="s">
        <v>3261</v>
      </c>
    </row>
    <row r="782" spans="1:4" s="5" customFormat="1" ht="18" customHeight="1">
      <c r="A782" s="7" t="s">
        <v>6</v>
      </c>
      <c r="B782" s="6">
        <v>106</v>
      </c>
      <c r="C782" s="99" t="s">
        <v>3262</v>
      </c>
      <c r="D782" s="131" t="s">
        <v>3263</v>
      </c>
    </row>
    <row r="783" spans="1:4" s="5" customFormat="1" ht="18" customHeight="1">
      <c r="A783" s="7" t="s">
        <v>6</v>
      </c>
      <c r="B783" s="6">
        <v>106</v>
      </c>
      <c r="C783" s="99" t="s">
        <v>3264</v>
      </c>
      <c r="D783" s="131" t="s">
        <v>3265</v>
      </c>
    </row>
    <row r="784" spans="1:4" s="5" customFormat="1" ht="18" customHeight="1">
      <c r="A784" s="7" t="s">
        <v>6</v>
      </c>
      <c r="B784" s="6">
        <v>106</v>
      </c>
      <c r="C784" s="99" t="s">
        <v>3266</v>
      </c>
      <c r="D784" s="131" t="s">
        <v>3267</v>
      </c>
    </row>
    <row r="785" spans="1:4" s="5" customFormat="1" ht="18" customHeight="1">
      <c r="A785" s="7" t="s">
        <v>6</v>
      </c>
      <c r="B785" s="6">
        <v>106</v>
      </c>
      <c r="C785" s="99" t="s">
        <v>3268</v>
      </c>
      <c r="D785" s="131" t="s">
        <v>3269</v>
      </c>
    </row>
    <row r="786" spans="1:4" s="5" customFormat="1" ht="18" customHeight="1">
      <c r="A786" s="7" t="s">
        <v>6</v>
      </c>
      <c r="B786" s="6">
        <v>106</v>
      </c>
      <c r="C786" s="99" t="s">
        <v>3270</v>
      </c>
      <c r="D786" s="131" t="s">
        <v>3271</v>
      </c>
    </row>
    <row r="787" spans="1:4" s="5" customFormat="1" ht="18" customHeight="1">
      <c r="A787" s="7" t="s">
        <v>6</v>
      </c>
      <c r="B787" s="6">
        <v>106</v>
      </c>
      <c r="C787" s="99" t="s">
        <v>1550</v>
      </c>
      <c r="D787" s="131" t="s">
        <v>3272</v>
      </c>
    </row>
    <row r="788" spans="1:4" s="5" customFormat="1" ht="18" customHeight="1">
      <c r="A788" s="7" t="s">
        <v>6</v>
      </c>
      <c r="B788" s="6">
        <v>106</v>
      </c>
      <c r="C788" s="99" t="s">
        <v>3273</v>
      </c>
      <c r="D788" s="131" t="s">
        <v>3274</v>
      </c>
    </row>
    <row r="789" spans="1:4" s="5" customFormat="1" ht="18" customHeight="1">
      <c r="A789" s="7" t="s">
        <v>6</v>
      </c>
      <c r="B789" s="6">
        <v>106</v>
      </c>
      <c r="C789" s="99" t="s">
        <v>3275</v>
      </c>
      <c r="D789" s="131" t="s">
        <v>3276</v>
      </c>
    </row>
    <row r="790" spans="1:4" s="5" customFormat="1" ht="18" customHeight="1">
      <c r="A790" s="7" t="s">
        <v>6</v>
      </c>
      <c r="B790" s="6">
        <v>106</v>
      </c>
      <c r="C790" s="99" t="s">
        <v>3277</v>
      </c>
      <c r="D790" s="131" t="s">
        <v>3278</v>
      </c>
    </row>
    <row r="791" spans="1:4" s="5" customFormat="1" ht="18" customHeight="1">
      <c r="A791" s="7" t="s">
        <v>6</v>
      </c>
      <c r="B791" s="6">
        <v>106</v>
      </c>
      <c r="C791" s="99" t="s">
        <v>3279</v>
      </c>
      <c r="D791" s="100" t="s">
        <v>3280</v>
      </c>
    </row>
    <row r="792" spans="1:4" s="5" customFormat="1" ht="18" customHeight="1">
      <c r="A792" s="7" t="s">
        <v>6</v>
      </c>
      <c r="B792" s="6">
        <v>106</v>
      </c>
      <c r="C792" s="99" t="s">
        <v>3281</v>
      </c>
      <c r="D792" s="131" t="s">
        <v>3282</v>
      </c>
    </row>
    <row r="793" spans="1:4" s="5" customFormat="1" ht="18" customHeight="1">
      <c r="A793" s="7" t="s">
        <v>6</v>
      </c>
      <c r="B793" s="6">
        <v>106</v>
      </c>
      <c r="C793" s="99" t="s">
        <v>3283</v>
      </c>
      <c r="D793" s="131" t="s">
        <v>3284</v>
      </c>
    </row>
    <row r="794" spans="1:4" s="5" customFormat="1" ht="18" customHeight="1">
      <c r="A794" s="7" t="s">
        <v>6</v>
      </c>
      <c r="B794" s="6">
        <v>106</v>
      </c>
      <c r="C794" s="99" t="s">
        <v>3285</v>
      </c>
      <c r="D794" s="131" t="s">
        <v>3286</v>
      </c>
    </row>
    <row r="795" spans="1:4" s="5" customFormat="1" ht="18" customHeight="1">
      <c r="A795" s="7" t="s">
        <v>6</v>
      </c>
      <c r="B795" s="6">
        <v>106</v>
      </c>
      <c r="C795" s="99" t="s">
        <v>3287</v>
      </c>
      <c r="D795" s="131" t="s">
        <v>3288</v>
      </c>
    </row>
    <row r="796" spans="1:4" s="5" customFormat="1" ht="18" customHeight="1">
      <c r="A796" s="7" t="s">
        <v>6</v>
      </c>
      <c r="B796" s="6">
        <v>106</v>
      </c>
      <c r="C796" s="99" t="s">
        <v>3289</v>
      </c>
      <c r="D796" s="131" t="s">
        <v>3290</v>
      </c>
    </row>
    <row r="797" spans="1:4" s="5" customFormat="1" ht="18" customHeight="1">
      <c r="A797" s="7" t="s">
        <v>6</v>
      </c>
      <c r="B797" s="6">
        <v>106</v>
      </c>
      <c r="C797" s="99" t="s">
        <v>3291</v>
      </c>
      <c r="D797" s="131" t="s">
        <v>3292</v>
      </c>
    </row>
    <row r="798" spans="1:4" s="5" customFormat="1" ht="18" customHeight="1">
      <c r="A798" s="7" t="s">
        <v>6</v>
      </c>
      <c r="B798" s="6">
        <v>106</v>
      </c>
      <c r="C798" s="99" t="s">
        <v>3293</v>
      </c>
      <c r="D798" s="131" t="s">
        <v>3294</v>
      </c>
    </row>
    <row r="799" spans="1:4" s="5" customFormat="1" ht="18" customHeight="1">
      <c r="A799" s="7" t="s">
        <v>6</v>
      </c>
      <c r="B799" s="6">
        <v>106</v>
      </c>
      <c r="C799" s="99" t="s">
        <v>3295</v>
      </c>
      <c r="D799" s="131" t="s">
        <v>3296</v>
      </c>
    </row>
    <row r="800" spans="1:4" s="5" customFormat="1" ht="18" customHeight="1">
      <c r="A800" s="7" t="s">
        <v>6</v>
      </c>
      <c r="B800" s="6">
        <v>106</v>
      </c>
      <c r="C800" s="99" t="s">
        <v>3297</v>
      </c>
      <c r="D800" s="131" t="s">
        <v>3298</v>
      </c>
    </row>
    <row r="801" spans="1:4" s="5" customFormat="1" ht="18" customHeight="1">
      <c r="A801" s="7" t="s">
        <v>6</v>
      </c>
      <c r="B801" s="6">
        <v>106</v>
      </c>
      <c r="C801" s="99" t="s">
        <v>3299</v>
      </c>
      <c r="D801" s="131" t="s">
        <v>3300</v>
      </c>
    </row>
    <row r="802" spans="1:4" s="5" customFormat="1" ht="18" customHeight="1">
      <c r="A802" s="7" t="s">
        <v>6</v>
      </c>
      <c r="B802" s="6">
        <v>106</v>
      </c>
      <c r="C802" s="99" t="s">
        <v>71</v>
      </c>
      <c r="D802" s="131" t="s">
        <v>3301</v>
      </c>
    </row>
    <row r="803" spans="1:4" s="5" customFormat="1" ht="18" customHeight="1">
      <c r="A803" s="7" t="s">
        <v>6</v>
      </c>
      <c r="B803" s="6">
        <v>106</v>
      </c>
      <c r="C803" s="99" t="s">
        <v>3302</v>
      </c>
      <c r="D803" s="131" t="s">
        <v>3303</v>
      </c>
    </row>
    <row r="804" spans="1:4" s="5" customFormat="1" ht="18" customHeight="1">
      <c r="A804" s="7" t="s">
        <v>6</v>
      </c>
      <c r="B804" s="6">
        <v>106</v>
      </c>
      <c r="C804" s="99" t="s">
        <v>3304</v>
      </c>
      <c r="D804" s="131" t="s">
        <v>3305</v>
      </c>
    </row>
    <row r="805" spans="1:4" s="5" customFormat="1" ht="18" customHeight="1">
      <c r="A805" s="7" t="s">
        <v>6</v>
      </c>
      <c r="B805" s="6">
        <v>106</v>
      </c>
      <c r="C805" s="99" t="s">
        <v>3306</v>
      </c>
      <c r="D805" s="131" t="s">
        <v>3307</v>
      </c>
    </row>
    <row r="806" spans="1:4" s="5" customFormat="1" ht="18" customHeight="1">
      <c r="A806" s="7" t="s">
        <v>6</v>
      </c>
      <c r="B806" s="6">
        <v>106</v>
      </c>
      <c r="C806" s="99" t="s">
        <v>3308</v>
      </c>
      <c r="D806" s="134" t="s">
        <v>3309</v>
      </c>
    </row>
    <row r="807" spans="1:4" s="5" customFormat="1" ht="18" customHeight="1">
      <c r="A807" s="7" t="s">
        <v>6</v>
      </c>
      <c r="B807" s="6">
        <v>106</v>
      </c>
      <c r="C807" s="99" t="s">
        <v>3310</v>
      </c>
      <c r="D807" s="133" t="s">
        <v>3311</v>
      </c>
    </row>
    <row r="808" spans="1:4" s="5" customFormat="1" ht="18" customHeight="1">
      <c r="A808" s="7" t="s">
        <v>6</v>
      </c>
      <c r="B808" s="6">
        <v>106</v>
      </c>
      <c r="C808" s="99" t="s">
        <v>3312</v>
      </c>
      <c r="D808" s="135" t="s">
        <v>3313</v>
      </c>
    </row>
    <row r="809" spans="1:4" s="5" customFormat="1" ht="18" customHeight="1">
      <c r="A809" s="7" t="s">
        <v>6</v>
      </c>
      <c r="B809" s="6">
        <v>106</v>
      </c>
      <c r="C809" s="99" t="s">
        <v>3314</v>
      </c>
      <c r="D809" s="131" t="s">
        <v>3315</v>
      </c>
    </row>
    <row r="810" spans="1:4" s="5" customFormat="1" ht="18" customHeight="1">
      <c r="A810" s="7" t="s">
        <v>6</v>
      </c>
      <c r="B810" s="6">
        <v>106</v>
      </c>
      <c r="C810" s="99" t="s">
        <v>3316</v>
      </c>
      <c r="D810" s="131" t="s">
        <v>3317</v>
      </c>
    </row>
    <row r="811" spans="1:4" s="5" customFormat="1" ht="18" customHeight="1">
      <c r="A811" s="7" t="s">
        <v>6</v>
      </c>
      <c r="B811" s="6">
        <v>106</v>
      </c>
      <c r="C811" s="99" t="s">
        <v>3318</v>
      </c>
      <c r="D811" s="131" t="s">
        <v>3319</v>
      </c>
    </row>
    <row r="812" spans="1:4" s="5" customFormat="1" ht="18" customHeight="1">
      <c r="A812" s="7" t="s">
        <v>6</v>
      </c>
      <c r="B812" s="6">
        <v>106</v>
      </c>
      <c r="C812" s="99" t="s">
        <v>3320</v>
      </c>
      <c r="D812" s="131" t="s">
        <v>3321</v>
      </c>
    </row>
    <row r="813" spans="1:4" s="5" customFormat="1" ht="18" customHeight="1">
      <c r="A813" s="7" t="s">
        <v>6</v>
      </c>
      <c r="B813" s="6">
        <v>106</v>
      </c>
      <c r="C813" s="99" t="s">
        <v>3322</v>
      </c>
      <c r="D813" s="131" t="s">
        <v>3323</v>
      </c>
    </row>
    <row r="814" spans="1:4" s="5" customFormat="1" ht="18" customHeight="1">
      <c r="A814" s="7" t="s">
        <v>6</v>
      </c>
      <c r="B814" s="6">
        <v>106</v>
      </c>
      <c r="C814" s="99" t="s">
        <v>3324</v>
      </c>
      <c r="D814" s="131" t="s">
        <v>3325</v>
      </c>
    </row>
    <row r="815" spans="1:4" s="5" customFormat="1" ht="18" customHeight="1">
      <c r="A815" s="7" t="s">
        <v>6</v>
      </c>
      <c r="B815" s="6">
        <v>106</v>
      </c>
      <c r="C815" s="99" t="s">
        <v>3326</v>
      </c>
      <c r="D815" s="131" t="s">
        <v>3327</v>
      </c>
    </row>
    <row r="816" spans="1:4" s="5" customFormat="1" ht="18" customHeight="1">
      <c r="A816" s="7" t="s">
        <v>6</v>
      </c>
      <c r="B816" s="6">
        <v>106</v>
      </c>
      <c r="C816" s="99" t="s">
        <v>3328</v>
      </c>
      <c r="D816" s="131" t="s">
        <v>3329</v>
      </c>
    </row>
    <row r="817" spans="1:4" s="5" customFormat="1" ht="18" customHeight="1">
      <c r="A817" s="7" t="s">
        <v>6</v>
      </c>
      <c r="B817" s="6">
        <v>106</v>
      </c>
      <c r="C817" s="99" t="s">
        <v>3330</v>
      </c>
      <c r="D817" s="131" t="s">
        <v>3331</v>
      </c>
    </row>
    <row r="818" spans="1:4" s="5" customFormat="1" ht="18" customHeight="1">
      <c r="A818" s="7" t="s">
        <v>6</v>
      </c>
      <c r="B818" s="6">
        <v>106</v>
      </c>
      <c r="C818" s="99" t="s">
        <v>3332</v>
      </c>
      <c r="D818" s="131" t="s">
        <v>3333</v>
      </c>
    </row>
    <row r="819" spans="1:4" s="5" customFormat="1" ht="18" customHeight="1">
      <c r="A819" s="7" t="s">
        <v>6</v>
      </c>
      <c r="B819" s="6">
        <v>106</v>
      </c>
      <c r="C819" s="99" t="s">
        <v>3334</v>
      </c>
      <c r="D819" s="131" t="s">
        <v>3335</v>
      </c>
    </row>
    <row r="820" spans="1:4" s="5" customFormat="1" ht="18" customHeight="1">
      <c r="A820" s="7" t="s">
        <v>6</v>
      </c>
      <c r="B820" s="6">
        <v>106</v>
      </c>
      <c r="C820" s="99" t="s">
        <v>23</v>
      </c>
      <c r="D820" s="131" t="s">
        <v>3336</v>
      </c>
    </row>
    <row r="821" spans="1:4" s="5" customFormat="1" ht="18" customHeight="1">
      <c r="A821" s="7" t="s">
        <v>6</v>
      </c>
      <c r="B821" s="6">
        <v>106</v>
      </c>
      <c r="C821" s="99" t="s">
        <v>3337</v>
      </c>
      <c r="D821" s="131" t="s">
        <v>3338</v>
      </c>
    </row>
    <row r="822" spans="1:4" s="5" customFormat="1" ht="18" customHeight="1">
      <c r="A822" s="7" t="s">
        <v>6</v>
      </c>
      <c r="B822" s="6">
        <v>106</v>
      </c>
      <c r="C822" s="99" t="s">
        <v>3339</v>
      </c>
      <c r="D822" s="131" t="s">
        <v>3340</v>
      </c>
    </row>
    <row r="823" spans="1:4" s="5" customFormat="1" ht="18" customHeight="1">
      <c r="A823" s="7" t="s">
        <v>6</v>
      </c>
      <c r="B823" s="6">
        <v>106</v>
      </c>
      <c r="C823" s="99" t="s">
        <v>3341</v>
      </c>
      <c r="D823" s="131" t="s">
        <v>3342</v>
      </c>
    </row>
    <row r="824" spans="1:4" s="5" customFormat="1" ht="18" customHeight="1">
      <c r="A824" s="7" t="s">
        <v>6</v>
      </c>
      <c r="B824" s="6">
        <v>106</v>
      </c>
      <c r="C824" s="99" t="s">
        <v>3343</v>
      </c>
      <c r="D824" s="131" t="s">
        <v>3344</v>
      </c>
    </row>
    <row r="825" spans="1:4" s="5" customFormat="1" ht="18" customHeight="1">
      <c r="A825" s="7" t="s">
        <v>6</v>
      </c>
      <c r="B825" s="6">
        <v>106</v>
      </c>
      <c r="C825" s="99" t="s">
        <v>3345</v>
      </c>
      <c r="D825" s="131" t="s">
        <v>3346</v>
      </c>
    </row>
    <row r="826" spans="1:4" s="5" customFormat="1" ht="18" customHeight="1">
      <c r="A826" s="7" t="s">
        <v>6</v>
      </c>
      <c r="B826" s="6">
        <v>106</v>
      </c>
      <c r="C826" s="99" t="s">
        <v>3347</v>
      </c>
      <c r="D826" s="131" t="s">
        <v>3348</v>
      </c>
    </row>
    <row r="827" spans="1:4" s="5" customFormat="1" ht="18" customHeight="1">
      <c r="A827" s="7" t="s">
        <v>6</v>
      </c>
      <c r="B827" s="6">
        <v>106</v>
      </c>
      <c r="C827" s="99" t="s">
        <v>3349</v>
      </c>
      <c r="D827" s="131" t="s">
        <v>3350</v>
      </c>
    </row>
    <row r="828" spans="1:4" s="5" customFormat="1" ht="18" customHeight="1">
      <c r="A828" s="7" t="s">
        <v>6</v>
      </c>
      <c r="B828" s="6">
        <v>106</v>
      </c>
      <c r="C828" s="99" t="s">
        <v>3351</v>
      </c>
      <c r="D828" s="131" t="s">
        <v>3352</v>
      </c>
    </row>
    <row r="829" spans="1:4" s="5" customFormat="1" ht="18" customHeight="1">
      <c r="A829" s="7" t="s">
        <v>6</v>
      </c>
      <c r="B829" s="6">
        <v>106</v>
      </c>
      <c r="C829" s="99" t="s">
        <v>3353</v>
      </c>
      <c r="D829" s="131" t="s">
        <v>3354</v>
      </c>
    </row>
    <row r="830" spans="1:4" s="5" customFormat="1" ht="18" customHeight="1">
      <c r="A830" s="7" t="s">
        <v>6</v>
      </c>
      <c r="B830" s="6">
        <v>106</v>
      </c>
      <c r="C830" s="99" t="s">
        <v>3355</v>
      </c>
      <c r="D830" s="131" t="s">
        <v>3356</v>
      </c>
    </row>
    <row r="831" spans="1:4" s="5" customFormat="1" ht="18" customHeight="1">
      <c r="A831" s="7" t="s">
        <v>6</v>
      </c>
      <c r="B831" s="6">
        <v>106</v>
      </c>
      <c r="C831" s="99" t="s">
        <v>3357</v>
      </c>
      <c r="D831" s="131" t="s">
        <v>3358</v>
      </c>
    </row>
    <row r="832" spans="1:4" s="5" customFormat="1" ht="18" customHeight="1">
      <c r="A832" s="7" t="s">
        <v>6</v>
      </c>
      <c r="B832" s="6">
        <v>106</v>
      </c>
      <c r="C832" s="99" t="s">
        <v>3359</v>
      </c>
      <c r="D832" s="131" t="s">
        <v>3360</v>
      </c>
    </row>
    <row r="833" spans="1:4" s="5" customFormat="1" ht="18" customHeight="1">
      <c r="A833" s="7" t="s">
        <v>6</v>
      </c>
      <c r="B833" s="6">
        <v>106</v>
      </c>
      <c r="C833" s="99" t="s">
        <v>3361</v>
      </c>
      <c r="D833" s="131" t="s">
        <v>3362</v>
      </c>
    </row>
    <row r="834" spans="1:4" s="5" customFormat="1" ht="18" customHeight="1">
      <c r="A834" s="7" t="s">
        <v>6</v>
      </c>
      <c r="B834" s="6">
        <v>106</v>
      </c>
      <c r="C834" s="99" t="s">
        <v>3363</v>
      </c>
      <c r="D834" s="131" t="s">
        <v>3364</v>
      </c>
    </row>
    <row r="835" spans="1:4" s="5" customFormat="1" ht="18" customHeight="1">
      <c r="A835" s="7" t="s">
        <v>6</v>
      </c>
      <c r="B835" s="6">
        <v>106</v>
      </c>
      <c r="C835" s="99" t="s">
        <v>3365</v>
      </c>
      <c r="D835" s="131" t="s">
        <v>3366</v>
      </c>
    </row>
    <row r="836" spans="1:4" s="5" customFormat="1" ht="18" customHeight="1">
      <c r="A836" s="7" t="s">
        <v>6</v>
      </c>
      <c r="B836" s="6">
        <v>106</v>
      </c>
      <c r="C836" s="99" t="s">
        <v>3367</v>
      </c>
      <c r="D836" s="131" t="s">
        <v>3368</v>
      </c>
    </row>
    <row r="837" spans="1:4" s="5" customFormat="1" ht="18" customHeight="1">
      <c r="A837" s="7" t="s">
        <v>6</v>
      </c>
      <c r="B837" s="6">
        <v>106</v>
      </c>
      <c r="C837" s="99" t="s">
        <v>3369</v>
      </c>
      <c r="D837" s="131" t="s">
        <v>3370</v>
      </c>
    </row>
    <row r="838" spans="1:4" s="5" customFormat="1" ht="18" customHeight="1">
      <c r="A838" s="7" t="s">
        <v>6</v>
      </c>
      <c r="B838" s="6">
        <v>106</v>
      </c>
      <c r="C838" s="99" t="s">
        <v>3371</v>
      </c>
      <c r="D838" s="131" t="s">
        <v>3372</v>
      </c>
    </row>
    <row r="839" spans="1:4" s="5" customFormat="1" ht="18" customHeight="1">
      <c r="A839" s="7" t="s">
        <v>6</v>
      </c>
      <c r="B839" s="6">
        <v>106</v>
      </c>
      <c r="C839" s="99" t="s">
        <v>3373</v>
      </c>
      <c r="D839" s="131" t="s">
        <v>3374</v>
      </c>
    </row>
    <row r="840" spans="1:4" s="5" customFormat="1" ht="18" customHeight="1">
      <c r="A840" s="7" t="s">
        <v>6</v>
      </c>
      <c r="B840" s="6">
        <v>106</v>
      </c>
      <c r="C840" s="99" t="s">
        <v>3375</v>
      </c>
      <c r="D840" s="131" t="s">
        <v>3376</v>
      </c>
    </row>
    <row r="841" spans="1:4" s="5" customFormat="1" ht="18" customHeight="1">
      <c r="A841" s="7" t="s">
        <v>6</v>
      </c>
      <c r="B841" s="6">
        <v>106</v>
      </c>
      <c r="C841" s="99" t="s">
        <v>3377</v>
      </c>
      <c r="D841" s="131" t="s">
        <v>3378</v>
      </c>
    </row>
    <row r="842" spans="1:4" s="5" customFormat="1" ht="18" customHeight="1">
      <c r="A842" s="7" t="s">
        <v>6</v>
      </c>
      <c r="B842" s="6">
        <v>106</v>
      </c>
      <c r="C842" s="99" t="s">
        <v>3379</v>
      </c>
      <c r="D842" s="131" t="s">
        <v>3380</v>
      </c>
    </row>
    <row r="843" spans="1:4" s="5" customFormat="1" ht="18" customHeight="1">
      <c r="A843" s="7" t="s">
        <v>6</v>
      </c>
      <c r="B843" s="6">
        <v>106</v>
      </c>
      <c r="C843" s="99" t="s">
        <v>3381</v>
      </c>
      <c r="D843" s="131" t="s">
        <v>3382</v>
      </c>
    </row>
    <row r="844" spans="1:4" s="5" customFormat="1" ht="18" customHeight="1">
      <c r="A844" s="7" t="s">
        <v>6</v>
      </c>
      <c r="B844" s="6">
        <v>106</v>
      </c>
      <c r="C844" s="99" t="s">
        <v>3383</v>
      </c>
      <c r="D844" s="131" t="s">
        <v>3384</v>
      </c>
    </row>
    <row r="845" spans="1:4" s="5" customFormat="1" ht="18" customHeight="1">
      <c r="A845" s="7" t="s">
        <v>6</v>
      </c>
      <c r="B845" s="6">
        <v>106</v>
      </c>
      <c r="C845" s="99" t="s">
        <v>3385</v>
      </c>
      <c r="D845" s="131" t="s">
        <v>3386</v>
      </c>
    </row>
    <row r="846" spans="1:4" s="5" customFormat="1" ht="18" customHeight="1">
      <c r="A846" s="7" t="s">
        <v>6</v>
      </c>
      <c r="B846" s="6">
        <v>106</v>
      </c>
      <c r="C846" s="99" t="s">
        <v>3387</v>
      </c>
      <c r="D846" s="131" t="s">
        <v>3388</v>
      </c>
    </row>
    <row r="847" spans="1:4" s="5" customFormat="1" ht="18" customHeight="1">
      <c r="A847" s="7" t="s">
        <v>6</v>
      </c>
      <c r="B847" s="6">
        <v>106</v>
      </c>
      <c r="C847" s="99" t="s">
        <v>3389</v>
      </c>
      <c r="D847" s="131" t="s">
        <v>3390</v>
      </c>
    </row>
    <row r="848" spans="1:4" s="5" customFormat="1" ht="18" customHeight="1">
      <c r="A848" s="7" t="s">
        <v>6</v>
      </c>
      <c r="B848" s="6">
        <v>106</v>
      </c>
      <c r="C848" s="99" t="s">
        <v>3391</v>
      </c>
      <c r="D848" s="131" t="s">
        <v>3392</v>
      </c>
    </row>
    <row r="849" spans="1:4" s="5" customFormat="1" ht="18" customHeight="1">
      <c r="A849" s="7" t="s">
        <v>6</v>
      </c>
      <c r="B849" s="6">
        <v>106</v>
      </c>
      <c r="C849" s="99" t="s">
        <v>3393</v>
      </c>
      <c r="D849" s="131" t="s">
        <v>3394</v>
      </c>
    </row>
    <row r="850" spans="1:4" s="5" customFormat="1" ht="18" customHeight="1">
      <c r="A850" s="7" t="s">
        <v>6</v>
      </c>
      <c r="B850" s="6">
        <v>106</v>
      </c>
      <c r="C850" s="99" t="s">
        <v>3395</v>
      </c>
      <c r="D850" s="131" t="s">
        <v>3396</v>
      </c>
    </row>
    <row r="851" spans="1:4" s="5" customFormat="1" ht="18" customHeight="1">
      <c r="A851" s="7" t="s">
        <v>6</v>
      </c>
      <c r="B851" s="6">
        <v>106</v>
      </c>
      <c r="C851" s="99" t="s">
        <v>3397</v>
      </c>
      <c r="D851" s="131" t="s">
        <v>3398</v>
      </c>
    </row>
    <row r="852" spans="1:4" s="5" customFormat="1" ht="18" customHeight="1">
      <c r="A852" s="7" t="s">
        <v>6</v>
      </c>
      <c r="B852" s="6">
        <v>106</v>
      </c>
      <c r="C852" s="99" t="s">
        <v>3399</v>
      </c>
      <c r="D852" s="131" t="s">
        <v>4708</v>
      </c>
    </row>
    <row r="853" spans="1:4" s="5" customFormat="1" ht="18" customHeight="1">
      <c r="A853" s="7" t="s">
        <v>6</v>
      </c>
      <c r="B853" s="6">
        <v>106</v>
      </c>
      <c r="C853" s="99" t="s">
        <v>3400</v>
      </c>
      <c r="D853" s="131" t="s">
        <v>3401</v>
      </c>
    </row>
    <row r="854" spans="1:4" s="5" customFormat="1" ht="18" customHeight="1">
      <c r="A854" s="7" t="s">
        <v>6</v>
      </c>
      <c r="B854" s="6">
        <v>106</v>
      </c>
      <c r="C854" s="99" t="s">
        <v>3402</v>
      </c>
      <c r="D854" s="131" t="s">
        <v>3403</v>
      </c>
    </row>
    <row r="855" spans="1:4" s="5" customFormat="1" ht="18" customHeight="1">
      <c r="A855" s="7" t="s">
        <v>6</v>
      </c>
      <c r="B855" s="6">
        <v>106</v>
      </c>
      <c r="C855" s="99" t="s">
        <v>3404</v>
      </c>
      <c r="D855" s="131" t="s">
        <v>3405</v>
      </c>
    </row>
    <row r="856" spans="1:4" s="5" customFormat="1" ht="18" customHeight="1">
      <c r="A856" s="7" t="s">
        <v>6</v>
      </c>
      <c r="B856" s="6">
        <v>106</v>
      </c>
      <c r="C856" s="99" t="s">
        <v>3406</v>
      </c>
      <c r="D856" s="131" t="s">
        <v>3407</v>
      </c>
    </row>
    <row r="857" spans="1:4" s="5" customFormat="1" ht="18" customHeight="1">
      <c r="A857" s="7" t="s">
        <v>6</v>
      </c>
      <c r="B857" s="6">
        <v>106</v>
      </c>
      <c r="C857" s="99" t="s">
        <v>3408</v>
      </c>
      <c r="D857" s="131" t="s">
        <v>3409</v>
      </c>
    </row>
    <row r="858" spans="1:4" s="5" customFormat="1" ht="18" customHeight="1">
      <c r="A858" s="7" t="s">
        <v>6</v>
      </c>
      <c r="B858" s="6">
        <v>106</v>
      </c>
      <c r="C858" s="99" t="s">
        <v>3410</v>
      </c>
      <c r="D858" s="131" t="s">
        <v>3411</v>
      </c>
    </row>
    <row r="859" spans="1:4" s="5" customFormat="1" ht="18" customHeight="1">
      <c r="A859" s="7" t="s">
        <v>6</v>
      </c>
      <c r="B859" s="6">
        <v>106</v>
      </c>
      <c r="C859" s="99" t="s">
        <v>3412</v>
      </c>
      <c r="D859" s="131" t="s">
        <v>3413</v>
      </c>
    </row>
    <row r="860" spans="1:4" s="5" customFormat="1" ht="18" customHeight="1">
      <c r="A860" s="7" t="s">
        <v>6</v>
      </c>
      <c r="B860" s="6">
        <v>106</v>
      </c>
      <c r="C860" s="99" t="s">
        <v>3414</v>
      </c>
      <c r="D860" s="131" t="s">
        <v>3415</v>
      </c>
    </row>
    <row r="861" spans="1:4" s="5" customFormat="1" ht="18" customHeight="1">
      <c r="A861" s="7" t="s">
        <v>6</v>
      </c>
      <c r="B861" s="6">
        <v>106</v>
      </c>
      <c r="C861" s="99" t="s">
        <v>3416</v>
      </c>
      <c r="D861" s="131" t="s">
        <v>3417</v>
      </c>
    </row>
    <row r="862" spans="1:4" s="5" customFormat="1" ht="18" customHeight="1">
      <c r="A862" s="7" t="s">
        <v>6</v>
      </c>
      <c r="B862" s="6">
        <v>106</v>
      </c>
      <c r="C862" s="99" t="s">
        <v>3418</v>
      </c>
      <c r="D862" s="131" t="s">
        <v>3419</v>
      </c>
    </row>
    <row r="863" spans="1:4" s="5" customFormat="1" ht="18" customHeight="1">
      <c r="A863" s="7" t="s">
        <v>6</v>
      </c>
      <c r="B863" s="6">
        <v>106</v>
      </c>
      <c r="C863" s="99" t="s">
        <v>3420</v>
      </c>
      <c r="D863" s="131" t="s">
        <v>3421</v>
      </c>
    </row>
    <row r="864" spans="1:4" s="5" customFormat="1" ht="18" customHeight="1">
      <c r="A864" s="7" t="s">
        <v>6</v>
      </c>
      <c r="B864" s="6">
        <v>106</v>
      </c>
      <c r="C864" s="99" t="s">
        <v>3422</v>
      </c>
      <c r="D864" s="131" t="s">
        <v>3423</v>
      </c>
    </row>
    <row r="865" spans="1:4" s="5" customFormat="1" ht="18" customHeight="1">
      <c r="A865" s="7" t="s">
        <v>6</v>
      </c>
      <c r="B865" s="6">
        <v>106</v>
      </c>
      <c r="C865" s="99" t="s">
        <v>3424</v>
      </c>
      <c r="D865" s="131" t="s">
        <v>3425</v>
      </c>
    </row>
    <row r="866" spans="1:4" s="5" customFormat="1" ht="18" customHeight="1">
      <c r="A866" s="7" t="s">
        <v>6</v>
      </c>
      <c r="B866" s="6">
        <v>106</v>
      </c>
      <c r="C866" s="99" t="s">
        <v>3426</v>
      </c>
      <c r="D866" s="131" t="s">
        <v>3427</v>
      </c>
    </row>
    <row r="867" spans="1:4" s="5" customFormat="1" ht="18" customHeight="1">
      <c r="A867" s="7" t="s">
        <v>6</v>
      </c>
      <c r="B867" s="6">
        <v>106</v>
      </c>
      <c r="C867" s="99" t="s">
        <v>3428</v>
      </c>
      <c r="D867" s="131" t="s">
        <v>4709</v>
      </c>
    </row>
    <row r="868" spans="1:4" s="5" customFormat="1" ht="18" customHeight="1">
      <c r="A868" s="7" t="s">
        <v>6</v>
      </c>
      <c r="B868" s="6">
        <v>106</v>
      </c>
      <c r="C868" s="99" t="s">
        <v>3429</v>
      </c>
      <c r="D868" s="131" t="s">
        <v>3430</v>
      </c>
    </row>
    <row r="869" spans="1:4" s="5" customFormat="1" ht="18" customHeight="1">
      <c r="A869" s="7" t="s">
        <v>6</v>
      </c>
      <c r="B869" s="6">
        <v>106</v>
      </c>
      <c r="C869" s="99" t="s">
        <v>3431</v>
      </c>
      <c r="D869" s="133" t="s">
        <v>3432</v>
      </c>
    </row>
    <row r="870" spans="1:4" s="5" customFormat="1" ht="18" customHeight="1">
      <c r="A870" s="7" t="s">
        <v>6</v>
      </c>
      <c r="B870" s="6">
        <v>106</v>
      </c>
      <c r="C870" s="99" t="s">
        <v>3433</v>
      </c>
      <c r="D870" s="131" t="s">
        <v>3434</v>
      </c>
    </row>
    <row r="871" spans="1:4" s="5" customFormat="1" ht="18" customHeight="1">
      <c r="A871" s="7" t="s">
        <v>6</v>
      </c>
      <c r="B871" s="6">
        <v>106</v>
      </c>
      <c r="C871" s="99" t="s">
        <v>3435</v>
      </c>
      <c r="D871" s="131" t="s">
        <v>3436</v>
      </c>
    </row>
    <row r="872" spans="1:4" s="5" customFormat="1" ht="18" customHeight="1">
      <c r="A872" s="7" t="s">
        <v>6</v>
      </c>
      <c r="B872" s="6">
        <v>106</v>
      </c>
      <c r="C872" s="99" t="s">
        <v>3437</v>
      </c>
      <c r="D872" s="131" t="s">
        <v>3438</v>
      </c>
    </row>
    <row r="873" spans="1:4" s="5" customFormat="1" ht="18" customHeight="1">
      <c r="A873" s="7" t="s">
        <v>6</v>
      </c>
      <c r="B873" s="6">
        <v>106</v>
      </c>
      <c r="C873" s="99" t="s">
        <v>3439</v>
      </c>
      <c r="D873" s="131" t="s">
        <v>3440</v>
      </c>
    </row>
    <row r="874" spans="1:4" s="5" customFormat="1" ht="18" customHeight="1">
      <c r="A874" s="7" t="s">
        <v>6</v>
      </c>
      <c r="B874" s="6">
        <v>106</v>
      </c>
      <c r="C874" s="99" t="s">
        <v>3441</v>
      </c>
      <c r="D874" s="131" t="s">
        <v>3442</v>
      </c>
    </row>
    <row r="875" spans="1:4" s="5" customFormat="1" ht="18" customHeight="1">
      <c r="A875" s="7" t="s">
        <v>6</v>
      </c>
      <c r="B875" s="6">
        <v>106</v>
      </c>
      <c r="C875" s="99" t="s">
        <v>3443</v>
      </c>
      <c r="D875" s="131" t="s">
        <v>3444</v>
      </c>
    </row>
    <row r="876" spans="1:4" s="5" customFormat="1" ht="18" customHeight="1">
      <c r="A876" s="7" t="s">
        <v>6</v>
      </c>
      <c r="B876" s="6">
        <v>106</v>
      </c>
      <c r="C876" s="99" t="s">
        <v>3445</v>
      </c>
      <c r="D876" s="131" t="s">
        <v>3446</v>
      </c>
    </row>
    <row r="877" spans="1:4" s="5" customFormat="1" ht="18" customHeight="1">
      <c r="A877" s="7" t="s">
        <v>6</v>
      </c>
      <c r="B877" s="6">
        <v>106</v>
      </c>
      <c r="C877" s="99" t="s">
        <v>2712</v>
      </c>
      <c r="D877" s="131" t="s">
        <v>3447</v>
      </c>
    </row>
    <row r="878" spans="1:4" s="5" customFormat="1" ht="18" customHeight="1">
      <c r="A878" s="7" t="s">
        <v>6</v>
      </c>
      <c r="B878" s="6">
        <v>106</v>
      </c>
      <c r="C878" s="99" t="s">
        <v>3448</v>
      </c>
      <c r="D878" s="131" t="s">
        <v>3449</v>
      </c>
    </row>
    <row r="879" spans="1:4" s="5" customFormat="1" ht="18" customHeight="1">
      <c r="A879" s="7" t="s">
        <v>6</v>
      </c>
      <c r="B879" s="6">
        <v>106</v>
      </c>
      <c r="C879" s="99" t="s">
        <v>3450</v>
      </c>
      <c r="D879" s="131" t="s">
        <v>3451</v>
      </c>
    </row>
    <row r="880" spans="1:4" s="5" customFormat="1" ht="18" customHeight="1">
      <c r="A880" s="7" t="s">
        <v>6</v>
      </c>
      <c r="B880" s="6">
        <v>106</v>
      </c>
      <c r="C880" s="99" t="s">
        <v>3452</v>
      </c>
      <c r="D880" s="131" t="s">
        <v>3453</v>
      </c>
    </row>
    <row r="881" spans="1:4" s="5" customFormat="1" ht="18" customHeight="1">
      <c r="A881" s="7" t="s">
        <v>6</v>
      </c>
      <c r="B881" s="6">
        <v>106</v>
      </c>
      <c r="C881" s="99" t="s">
        <v>3454</v>
      </c>
      <c r="D881" s="131" t="s">
        <v>3455</v>
      </c>
    </row>
    <row r="882" spans="1:4" s="5" customFormat="1" ht="18" customHeight="1">
      <c r="A882" s="7" t="s">
        <v>6</v>
      </c>
      <c r="B882" s="6">
        <v>106</v>
      </c>
      <c r="C882" s="99" t="s">
        <v>3456</v>
      </c>
      <c r="D882" s="132" t="s">
        <v>3457</v>
      </c>
    </row>
    <row r="883" spans="1:4" s="5" customFormat="1" ht="18" customHeight="1">
      <c r="A883" s="7" t="s">
        <v>6</v>
      </c>
      <c r="B883" s="6">
        <v>106</v>
      </c>
      <c r="C883" s="99" t="s">
        <v>3458</v>
      </c>
      <c r="D883" s="132" t="s">
        <v>3459</v>
      </c>
    </row>
    <row r="884" spans="1:4" s="5" customFormat="1" ht="18" customHeight="1">
      <c r="A884" s="7" t="s">
        <v>6</v>
      </c>
      <c r="B884" s="6">
        <v>106</v>
      </c>
      <c r="C884" s="99" t="s">
        <v>3460</v>
      </c>
      <c r="D884" s="132" t="s">
        <v>3461</v>
      </c>
    </row>
    <row r="885" spans="1:4" s="5" customFormat="1" ht="18" customHeight="1">
      <c r="A885" s="7" t="s">
        <v>6</v>
      </c>
      <c r="B885" s="6">
        <v>106</v>
      </c>
      <c r="C885" s="99" t="s">
        <v>3462</v>
      </c>
      <c r="D885" s="132" t="s">
        <v>3463</v>
      </c>
    </row>
    <row r="886" spans="1:4" s="5" customFormat="1" ht="18" customHeight="1">
      <c r="A886" s="7" t="s">
        <v>6</v>
      </c>
      <c r="B886" s="6">
        <v>106</v>
      </c>
      <c r="C886" s="99" t="s">
        <v>3464</v>
      </c>
      <c r="D886" s="132" t="s">
        <v>3465</v>
      </c>
    </row>
    <row r="887" spans="1:4" s="5" customFormat="1" ht="18" customHeight="1">
      <c r="A887" s="7" t="s">
        <v>6</v>
      </c>
      <c r="B887" s="6">
        <v>106</v>
      </c>
      <c r="C887" s="99" t="s">
        <v>3466</v>
      </c>
      <c r="D887" s="132" t="s">
        <v>3467</v>
      </c>
    </row>
    <row r="888" spans="1:4" s="5" customFormat="1" ht="18" customHeight="1">
      <c r="A888" s="7" t="s">
        <v>6</v>
      </c>
      <c r="B888" s="6">
        <v>106</v>
      </c>
      <c r="C888" s="99" t="s">
        <v>3468</v>
      </c>
      <c r="D888" s="132" t="s">
        <v>3469</v>
      </c>
    </row>
    <row r="889" spans="1:4" s="5" customFormat="1" ht="18" customHeight="1">
      <c r="A889" s="7" t="s">
        <v>6</v>
      </c>
      <c r="B889" s="6">
        <v>106</v>
      </c>
      <c r="C889" s="99" t="s">
        <v>3470</v>
      </c>
      <c r="D889" s="132" t="s">
        <v>3471</v>
      </c>
    </row>
    <row r="890" spans="1:4" s="5" customFormat="1" ht="18" customHeight="1">
      <c r="A890" s="7" t="s">
        <v>6</v>
      </c>
      <c r="B890" s="6">
        <v>106</v>
      </c>
      <c r="C890" s="99" t="s">
        <v>3472</v>
      </c>
      <c r="D890" s="132" t="s">
        <v>3473</v>
      </c>
    </row>
    <row r="891" spans="1:4" s="5" customFormat="1" ht="18" customHeight="1">
      <c r="A891" s="7" t="s">
        <v>6</v>
      </c>
      <c r="B891" s="6">
        <v>106</v>
      </c>
      <c r="C891" s="99" t="s">
        <v>3474</v>
      </c>
      <c r="D891" s="132" t="s">
        <v>3475</v>
      </c>
    </row>
    <row r="892" spans="1:4" s="5" customFormat="1" ht="18" customHeight="1">
      <c r="A892" s="7" t="s">
        <v>6</v>
      </c>
      <c r="B892" s="6">
        <v>106</v>
      </c>
      <c r="C892" s="99" t="s">
        <v>3476</v>
      </c>
      <c r="D892" s="132" t="s">
        <v>3477</v>
      </c>
    </row>
    <row r="893" spans="1:4" s="5" customFormat="1" ht="18" customHeight="1">
      <c r="A893" s="7" t="s">
        <v>6</v>
      </c>
      <c r="B893" s="6">
        <v>106</v>
      </c>
      <c r="C893" s="99" t="s">
        <v>3478</v>
      </c>
      <c r="D893" s="131" t="s">
        <v>3479</v>
      </c>
    </row>
    <row r="894" spans="1:4" s="5" customFormat="1" ht="18" customHeight="1">
      <c r="A894" s="7" t="s">
        <v>6</v>
      </c>
      <c r="B894" s="6">
        <v>106</v>
      </c>
      <c r="C894" s="99" t="s">
        <v>3480</v>
      </c>
      <c r="D894" s="131" t="s">
        <v>3481</v>
      </c>
    </row>
    <row r="895" spans="1:4" s="5" customFormat="1" ht="18" customHeight="1">
      <c r="A895" s="7" t="s">
        <v>6</v>
      </c>
      <c r="B895" s="6">
        <v>106</v>
      </c>
      <c r="C895" s="99" t="s">
        <v>3482</v>
      </c>
      <c r="D895" s="132" t="s">
        <v>3483</v>
      </c>
    </row>
    <row r="896" spans="1:4" s="5" customFormat="1" ht="18" customHeight="1">
      <c r="A896" s="7" t="s">
        <v>6</v>
      </c>
      <c r="B896" s="6">
        <v>106</v>
      </c>
      <c r="C896" s="99" t="s">
        <v>3484</v>
      </c>
      <c r="D896" s="132" t="s">
        <v>3485</v>
      </c>
    </row>
    <row r="897" spans="1:4" s="5" customFormat="1" ht="18" customHeight="1">
      <c r="A897" s="7" t="s">
        <v>6</v>
      </c>
      <c r="B897" s="6">
        <v>106</v>
      </c>
      <c r="C897" s="99" t="s">
        <v>3486</v>
      </c>
      <c r="D897" s="132" t="s">
        <v>3487</v>
      </c>
    </row>
    <row r="898" spans="1:4" s="5" customFormat="1" ht="18" customHeight="1">
      <c r="A898" s="7" t="s">
        <v>6</v>
      </c>
      <c r="B898" s="6">
        <v>106</v>
      </c>
      <c r="C898" s="99" t="s">
        <v>3488</v>
      </c>
      <c r="D898" s="132" t="s">
        <v>3489</v>
      </c>
    </row>
    <row r="899" spans="1:4" s="5" customFormat="1" ht="18" customHeight="1">
      <c r="A899" s="7" t="s">
        <v>6</v>
      </c>
      <c r="B899" s="6">
        <v>106</v>
      </c>
      <c r="C899" s="99" t="s">
        <v>3490</v>
      </c>
      <c r="D899" s="132" t="s">
        <v>3491</v>
      </c>
    </row>
    <row r="900" spans="1:4" s="5" customFormat="1" ht="18" customHeight="1">
      <c r="A900" s="7" t="s">
        <v>6</v>
      </c>
      <c r="B900" s="6">
        <v>106</v>
      </c>
      <c r="C900" s="99" t="s">
        <v>3492</v>
      </c>
      <c r="D900" s="132" t="s">
        <v>3493</v>
      </c>
    </row>
    <row r="901" spans="1:4" s="5" customFormat="1" ht="18" customHeight="1">
      <c r="A901" s="7" t="s">
        <v>6</v>
      </c>
      <c r="B901" s="6">
        <v>106</v>
      </c>
      <c r="C901" s="99" t="s">
        <v>3494</v>
      </c>
      <c r="D901" s="132" t="s">
        <v>3495</v>
      </c>
    </row>
    <row r="902" spans="1:4" s="5" customFormat="1" ht="18" customHeight="1">
      <c r="A902" s="7" t="s">
        <v>6</v>
      </c>
      <c r="B902" s="6">
        <v>106</v>
      </c>
      <c r="C902" s="99" t="s">
        <v>3496</v>
      </c>
      <c r="D902" s="131" t="s">
        <v>3497</v>
      </c>
    </row>
    <row r="903" spans="1:4" s="5" customFormat="1" ht="18" customHeight="1">
      <c r="A903" s="7" t="s">
        <v>6</v>
      </c>
      <c r="B903" s="6">
        <v>106</v>
      </c>
      <c r="C903" s="99" t="s">
        <v>3498</v>
      </c>
      <c r="D903" s="131" t="s">
        <v>3499</v>
      </c>
    </row>
    <row r="904" spans="1:4" s="5" customFormat="1" ht="18" customHeight="1">
      <c r="A904" s="7" t="s">
        <v>6</v>
      </c>
      <c r="B904" s="6">
        <v>106</v>
      </c>
      <c r="C904" s="99" t="s">
        <v>3500</v>
      </c>
      <c r="D904" s="131" t="s">
        <v>3501</v>
      </c>
    </row>
    <row r="905" spans="1:4" s="5" customFormat="1" ht="18" customHeight="1">
      <c r="A905" s="7" t="s">
        <v>6</v>
      </c>
      <c r="B905" s="6">
        <v>106</v>
      </c>
      <c r="C905" s="99" t="s">
        <v>3502</v>
      </c>
      <c r="D905" s="131" t="s">
        <v>3503</v>
      </c>
    </row>
    <row r="906" spans="1:4" s="5" customFormat="1" ht="18" customHeight="1">
      <c r="A906" s="7" t="s">
        <v>6</v>
      </c>
      <c r="B906" s="6">
        <v>106</v>
      </c>
      <c r="C906" s="99" t="s">
        <v>3504</v>
      </c>
      <c r="D906" s="131" t="s">
        <v>3505</v>
      </c>
    </row>
    <row r="907" spans="1:4" s="5" customFormat="1" ht="18" customHeight="1">
      <c r="A907" s="7" t="s">
        <v>6</v>
      </c>
      <c r="B907" s="6">
        <v>106</v>
      </c>
      <c r="C907" s="99" t="s">
        <v>3506</v>
      </c>
      <c r="D907" s="131" t="s">
        <v>3507</v>
      </c>
    </row>
    <row r="908" spans="1:4" s="5" customFormat="1" ht="18" customHeight="1">
      <c r="A908" s="7" t="s">
        <v>6</v>
      </c>
      <c r="B908" s="6">
        <v>106</v>
      </c>
      <c r="C908" s="99" t="s">
        <v>3508</v>
      </c>
      <c r="D908" s="131" t="s">
        <v>3509</v>
      </c>
    </row>
    <row r="909" spans="1:4" s="5" customFormat="1" ht="18" customHeight="1">
      <c r="A909" s="7" t="s">
        <v>6</v>
      </c>
      <c r="B909" s="6">
        <v>106</v>
      </c>
      <c r="C909" s="99" t="s">
        <v>3510</v>
      </c>
      <c r="D909" s="131" t="s">
        <v>3511</v>
      </c>
    </row>
    <row r="910" spans="1:4" s="5" customFormat="1" ht="18" customHeight="1">
      <c r="A910" s="7" t="s">
        <v>6</v>
      </c>
      <c r="B910" s="6">
        <v>106</v>
      </c>
      <c r="C910" s="99" t="s">
        <v>3512</v>
      </c>
      <c r="D910" s="131" t="s">
        <v>3513</v>
      </c>
    </row>
    <row r="911" spans="1:4" s="5" customFormat="1" ht="18" customHeight="1">
      <c r="A911" s="7" t="s">
        <v>6</v>
      </c>
      <c r="B911" s="6">
        <v>106</v>
      </c>
      <c r="C911" s="99" t="s">
        <v>3514</v>
      </c>
      <c r="D911" s="131" t="s">
        <v>3515</v>
      </c>
    </row>
    <row r="912" spans="1:4" s="5" customFormat="1" ht="18" customHeight="1">
      <c r="A912" s="7" t="s">
        <v>6</v>
      </c>
      <c r="B912" s="6">
        <v>106</v>
      </c>
      <c r="C912" s="99" t="s">
        <v>3516</v>
      </c>
      <c r="D912" s="131" t="s">
        <v>3517</v>
      </c>
    </row>
    <row r="913" spans="1:4" s="5" customFormat="1" ht="18" customHeight="1">
      <c r="A913" s="7" t="s">
        <v>6</v>
      </c>
      <c r="B913" s="6">
        <v>106</v>
      </c>
      <c r="C913" s="99" t="s">
        <v>3518</v>
      </c>
      <c r="D913" s="131" t="s">
        <v>3519</v>
      </c>
    </row>
    <row r="914" spans="1:4" s="5" customFormat="1" ht="18" customHeight="1">
      <c r="A914" s="7" t="s">
        <v>6</v>
      </c>
      <c r="B914" s="6">
        <v>106</v>
      </c>
      <c r="C914" s="99" t="s">
        <v>3520</v>
      </c>
      <c r="D914" s="134" t="s">
        <v>3521</v>
      </c>
    </row>
    <row r="915" spans="1:4" s="5" customFormat="1" ht="18" customHeight="1">
      <c r="A915" s="7" t="s">
        <v>6</v>
      </c>
      <c r="B915" s="6">
        <v>106</v>
      </c>
      <c r="C915" s="99" t="s">
        <v>3522</v>
      </c>
      <c r="D915" s="133" t="s">
        <v>3523</v>
      </c>
    </row>
    <row r="916" spans="1:4" s="5" customFormat="1" ht="18" customHeight="1">
      <c r="A916" s="7" t="s">
        <v>6</v>
      </c>
      <c r="B916" s="6">
        <v>106</v>
      </c>
      <c r="C916" s="99" t="s">
        <v>3524</v>
      </c>
      <c r="D916" s="133" t="s">
        <v>3525</v>
      </c>
    </row>
    <row r="917" spans="1:4" s="5" customFormat="1" ht="18" customHeight="1">
      <c r="A917" s="7" t="s">
        <v>6</v>
      </c>
      <c r="B917" s="6">
        <v>106</v>
      </c>
      <c r="C917" s="99" t="s">
        <v>3526</v>
      </c>
      <c r="D917" s="133" t="s">
        <v>3527</v>
      </c>
    </row>
    <row r="918" spans="1:4" s="5" customFormat="1" ht="18" customHeight="1">
      <c r="A918" s="7" t="s">
        <v>6</v>
      </c>
      <c r="B918" s="6">
        <v>106</v>
      </c>
      <c r="C918" s="99" t="s">
        <v>24</v>
      </c>
      <c r="D918" s="133" t="s">
        <v>3528</v>
      </c>
    </row>
    <row r="919" spans="1:4" s="5" customFormat="1" ht="18" customHeight="1">
      <c r="A919" s="7" t="s">
        <v>6</v>
      </c>
      <c r="B919" s="6">
        <v>106</v>
      </c>
      <c r="C919" s="99" t="s">
        <v>3529</v>
      </c>
      <c r="D919" s="133" t="s">
        <v>3530</v>
      </c>
    </row>
    <row r="920" spans="1:4" s="5" customFormat="1" ht="18" customHeight="1">
      <c r="A920" s="7" t="s">
        <v>6</v>
      </c>
      <c r="B920" s="6">
        <v>106</v>
      </c>
      <c r="C920" s="99" t="s">
        <v>3531</v>
      </c>
      <c r="D920" s="133" t="s">
        <v>3532</v>
      </c>
    </row>
    <row r="921" spans="1:4" s="5" customFormat="1" ht="18" customHeight="1">
      <c r="A921" s="7" t="s">
        <v>6</v>
      </c>
      <c r="B921" s="6">
        <v>106</v>
      </c>
      <c r="C921" s="99" t="s">
        <v>3533</v>
      </c>
      <c r="D921" s="135" t="s">
        <v>3534</v>
      </c>
    </row>
    <row r="922" spans="1:4" s="5" customFormat="1" ht="18" customHeight="1">
      <c r="A922" s="7" t="s">
        <v>6</v>
      </c>
      <c r="B922" s="6">
        <v>106</v>
      </c>
      <c r="C922" s="99" t="s">
        <v>3535</v>
      </c>
      <c r="D922" s="131" t="s">
        <v>3536</v>
      </c>
    </row>
    <row r="923" spans="1:4" s="5" customFormat="1" ht="18" customHeight="1">
      <c r="A923" s="7" t="s">
        <v>6</v>
      </c>
      <c r="B923" s="6">
        <v>106</v>
      </c>
      <c r="C923" s="99" t="s">
        <v>3537</v>
      </c>
      <c r="D923" s="131" t="s">
        <v>3538</v>
      </c>
    </row>
    <row r="924" spans="1:4" s="5" customFormat="1" ht="18" customHeight="1">
      <c r="A924" s="7" t="s">
        <v>6</v>
      </c>
      <c r="B924" s="6">
        <v>106</v>
      </c>
      <c r="C924" s="99" t="s">
        <v>3539</v>
      </c>
      <c r="D924" s="131" t="s">
        <v>3540</v>
      </c>
    </row>
    <row r="925" spans="1:4" s="5" customFormat="1" ht="18" customHeight="1">
      <c r="A925" s="7" t="s">
        <v>6</v>
      </c>
      <c r="B925" s="6">
        <v>106</v>
      </c>
      <c r="C925" s="99" t="s">
        <v>3541</v>
      </c>
      <c r="D925" s="131" t="s">
        <v>3542</v>
      </c>
    </row>
    <row r="926" spans="1:4" s="5" customFormat="1" ht="18" customHeight="1">
      <c r="A926" s="7" t="s">
        <v>6</v>
      </c>
      <c r="B926" s="6">
        <v>106</v>
      </c>
      <c r="C926" s="99" t="s">
        <v>3543</v>
      </c>
      <c r="D926" s="131" t="s">
        <v>3544</v>
      </c>
    </row>
    <row r="927" spans="1:4" s="5" customFormat="1" ht="18" customHeight="1">
      <c r="A927" s="7" t="s">
        <v>6</v>
      </c>
      <c r="B927" s="6">
        <v>106</v>
      </c>
      <c r="C927" s="99" t="s">
        <v>3545</v>
      </c>
      <c r="D927" s="131" t="s">
        <v>3546</v>
      </c>
    </row>
    <row r="928" spans="1:4" s="5" customFormat="1" ht="18" customHeight="1">
      <c r="A928" s="7" t="s">
        <v>6</v>
      </c>
      <c r="B928" s="6">
        <v>106</v>
      </c>
      <c r="C928" s="99" t="s">
        <v>3547</v>
      </c>
      <c r="D928" s="131" t="s">
        <v>3548</v>
      </c>
    </row>
    <row r="929" spans="1:4" s="5" customFormat="1" ht="18" customHeight="1">
      <c r="A929" s="7" t="s">
        <v>6</v>
      </c>
      <c r="B929" s="6">
        <v>106</v>
      </c>
      <c r="C929" s="99" t="s">
        <v>3549</v>
      </c>
      <c r="D929" s="131" t="s">
        <v>3550</v>
      </c>
    </row>
    <row r="930" spans="1:4" s="5" customFormat="1" ht="18" customHeight="1">
      <c r="A930" s="7" t="s">
        <v>6</v>
      </c>
      <c r="B930" s="6">
        <v>106</v>
      </c>
      <c r="C930" s="99" t="s">
        <v>3551</v>
      </c>
      <c r="D930" s="131" t="s">
        <v>3552</v>
      </c>
    </row>
    <row r="931" spans="1:4" s="5" customFormat="1" ht="18" customHeight="1">
      <c r="A931" s="7" t="s">
        <v>6</v>
      </c>
      <c r="B931" s="6">
        <v>106</v>
      </c>
      <c r="C931" s="99" t="s">
        <v>3553</v>
      </c>
      <c r="D931" s="131" t="s">
        <v>3554</v>
      </c>
    </row>
    <row r="932" spans="1:4" s="5" customFormat="1" ht="18" customHeight="1">
      <c r="A932" s="7" t="s">
        <v>6</v>
      </c>
      <c r="B932" s="6">
        <v>106</v>
      </c>
      <c r="C932" s="99" t="s">
        <v>3555</v>
      </c>
      <c r="D932" s="131" t="s">
        <v>3556</v>
      </c>
    </row>
    <row r="933" spans="1:4" s="5" customFormat="1" ht="18" customHeight="1">
      <c r="A933" s="7" t="s">
        <v>6</v>
      </c>
      <c r="B933" s="6">
        <v>106</v>
      </c>
      <c r="C933" s="99" t="s">
        <v>3557</v>
      </c>
      <c r="D933" s="131" t="s">
        <v>3558</v>
      </c>
    </row>
    <row r="934" spans="1:4" s="5" customFormat="1" ht="18" customHeight="1">
      <c r="A934" s="7" t="s">
        <v>6</v>
      </c>
      <c r="B934" s="6">
        <v>106</v>
      </c>
      <c r="C934" s="99" t="s">
        <v>3559</v>
      </c>
      <c r="D934" s="131" t="s">
        <v>3560</v>
      </c>
    </row>
    <row r="935" spans="1:4" s="5" customFormat="1" ht="18" customHeight="1">
      <c r="A935" s="7" t="s">
        <v>6</v>
      </c>
      <c r="B935" s="6">
        <v>106</v>
      </c>
      <c r="C935" s="99" t="s">
        <v>3561</v>
      </c>
      <c r="D935" s="131" t="s">
        <v>3562</v>
      </c>
    </row>
    <row r="936" spans="1:4" s="5" customFormat="1" ht="18" customHeight="1">
      <c r="A936" s="7" t="s">
        <v>6</v>
      </c>
      <c r="B936" s="6">
        <v>106</v>
      </c>
      <c r="C936" s="99" t="s">
        <v>3563</v>
      </c>
      <c r="D936" s="131" t="s">
        <v>3564</v>
      </c>
    </row>
    <row r="937" spans="1:4" s="5" customFormat="1" ht="18" customHeight="1">
      <c r="A937" s="7" t="s">
        <v>6</v>
      </c>
      <c r="B937" s="6">
        <v>106</v>
      </c>
      <c r="C937" s="99" t="s">
        <v>3565</v>
      </c>
      <c r="D937" s="131" t="s">
        <v>3566</v>
      </c>
    </row>
    <row r="938" spans="1:4" s="5" customFormat="1" ht="18" customHeight="1">
      <c r="A938" s="7" t="s">
        <v>6</v>
      </c>
      <c r="B938" s="6">
        <v>106</v>
      </c>
      <c r="C938" s="99" t="s">
        <v>3567</v>
      </c>
      <c r="D938" s="131" t="s">
        <v>3568</v>
      </c>
    </row>
    <row r="939" spans="1:4" s="5" customFormat="1" ht="18" customHeight="1">
      <c r="A939" s="7" t="s">
        <v>6</v>
      </c>
      <c r="B939" s="6">
        <v>106</v>
      </c>
      <c r="C939" s="99" t="s">
        <v>3569</v>
      </c>
      <c r="D939" s="131" t="s">
        <v>3570</v>
      </c>
    </row>
    <row r="940" spans="1:4" s="5" customFormat="1" ht="18" customHeight="1">
      <c r="A940" s="7" t="s">
        <v>6</v>
      </c>
      <c r="B940" s="6">
        <v>106</v>
      </c>
      <c r="C940" s="99" t="s">
        <v>98</v>
      </c>
      <c r="D940" s="131" t="s">
        <v>3571</v>
      </c>
    </row>
    <row r="941" spans="1:4" s="5" customFormat="1" ht="18" customHeight="1">
      <c r="A941" s="7" t="s">
        <v>6</v>
      </c>
      <c r="B941" s="6">
        <v>106</v>
      </c>
      <c r="C941" s="99" t="s">
        <v>2519</v>
      </c>
      <c r="D941" s="131" t="s">
        <v>3574</v>
      </c>
    </row>
    <row r="942" spans="1:4" s="5" customFormat="1" ht="18" customHeight="1">
      <c r="A942" s="7" t="s">
        <v>6</v>
      </c>
      <c r="B942" s="6">
        <v>106</v>
      </c>
      <c r="C942" s="99" t="s">
        <v>3575</v>
      </c>
      <c r="D942" s="131" t="s">
        <v>3576</v>
      </c>
    </row>
    <row r="943" spans="1:4" s="5" customFormat="1" ht="18" customHeight="1">
      <c r="A943" s="7" t="s">
        <v>6</v>
      </c>
      <c r="B943" s="6">
        <v>106</v>
      </c>
      <c r="C943" s="99" t="s">
        <v>3577</v>
      </c>
      <c r="D943" s="131" t="s">
        <v>3578</v>
      </c>
    </row>
    <row r="944" spans="1:4" s="5" customFormat="1" ht="18" customHeight="1">
      <c r="A944" s="7" t="s">
        <v>6</v>
      </c>
      <c r="B944" s="6">
        <v>106</v>
      </c>
      <c r="C944" s="99" t="s">
        <v>3579</v>
      </c>
      <c r="D944" s="131" t="s">
        <v>3580</v>
      </c>
    </row>
    <row r="945" spans="1:7" s="5" customFormat="1" ht="18" customHeight="1">
      <c r="A945" s="7" t="s">
        <v>6</v>
      </c>
      <c r="B945" s="6">
        <v>106</v>
      </c>
      <c r="C945" s="99" t="s">
        <v>3581</v>
      </c>
      <c r="D945" s="131" t="s">
        <v>3582</v>
      </c>
      <c r="F945" s="9"/>
      <c r="G945" s="9"/>
    </row>
    <row r="946" spans="1:7" s="5" customFormat="1" ht="18" customHeight="1">
      <c r="A946" s="7" t="s">
        <v>6</v>
      </c>
      <c r="B946" s="6">
        <v>106</v>
      </c>
      <c r="C946" s="99" t="s">
        <v>3583</v>
      </c>
      <c r="D946" s="131" t="s">
        <v>3584</v>
      </c>
      <c r="F946" s="38"/>
      <c r="G946" s="39"/>
    </row>
    <row r="947" spans="1:7" s="5" customFormat="1" ht="18" customHeight="1">
      <c r="A947" s="7" t="s">
        <v>6</v>
      </c>
      <c r="B947" s="6">
        <v>106</v>
      </c>
      <c r="C947" s="99" t="s">
        <v>3585</v>
      </c>
      <c r="D947" s="131" t="s">
        <v>3586</v>
      </c>
      <c r="F947" s="38"/>
      <c r="G947" s="39"/>
    </row>
    <row r="948" spans="1:7" s="5" customFormat="1" ht="18" customHeight="1">
      <c r="A948" s="7" t="s">
        <v>6</v>
      </c>
      <c r="B948" s="6">
        <v>106</v>
      </c>
      <c r="C948" s="99" t="s">
        <v>1462</v>
      </c>
      <c r="D948" s="131" t="s">
        <v>3587</v>
      </c>
      <c r="F948" s="38"/>
      <c r="G948" s="39"/>
    </row>
    <row r="949" spans="1:7" s="5" customFormat="1" ht="18" customHeight="1">
      <c r="A949" s="7" t="s">
        <v>6</v>
      </c>
      <c r="B949" s="6">
        <v>106</v>
      </c>
      <c r="C949" s="99" t="s">
        <v>3588</v>
      </c>
      <c r="D949" s="131" t="s">
        <v>3589</v>
      </c>
      <c r="F949" s="38"/>
      <c r="G949" s="39"/>
    </row>
    <row r="950" spans="1:7" s="5" customFormat="1" ht="18" customHeight="1">
      <c r="A950" s="7" t="s">
        <v>6</v>
      </c>
      <c r="B950" s="6">
        <v>106</v>
      </c>
      <c r="C950" s="99" t="s">
        <v>3590</v>
      </c>
      <c r="D950" s="131" t="s">
        <v>3591</v>
      </c>
      <c r="F950" s="38"/>
      <c r="G950" s="39"/>
    </row>
    <row r="951" spans="1:7" s="5" customFormat="1" ht="18" customHeight="1">
      <c r="A951" s="7" t="s">
        <v>6</v>
      </c>
      <c r="B951" s="6">
        <v>106</v>
      </c>
      <c r="C951" s="99" t="s">
        <v>654</v>
      </c>
      <c r="D951" s="131" t="s">
        <v>3592</v>
      </c>
      <c r="F951" s="38"/>
      <c r="G951" s="39"/>
    </row>
    <row r="952" spans="1:7" s="5" customFormat="1" ht="18" customHeight="1">
      <c r="A952" s="7" t="s">
        <v>6</v>
      </c>
      <c r="B952" s="6">
        <v>106</v>
      </c>
      <c r="C952" s="99" t="s">
        <v>3593</v>
      </c>
      <c r="D952" s="131" t="s">
        <v>3594</v>
      </c>
      <c r="F952" s="38"/>
      <c r="G952" s="39"/>
    </row>
    <row r="953" spans="1:7" s="5" customFormat="1" ht="18" customHeight="1">
      <c r="A953" s="7" t="s">
        <v>6</v>
      </c>
      <c r="B953" s="6">
        <v>106</v>
      </c>
      <c r="C953" s="99" t="s">
        <v>3595</v>
      </c>
      <c r="D953" s="131" t="s">
        <v>3596</v>
      </c>
      <c r="F953" s="38"/>
      <c r="G953" s="39"/>
    </row>
    <row r="954" spans="1:7" s="5" customFormat="1" ht="18" customHeight="1">
      <c r="A954" s="7" t="s">
        <v>6</v>
      </c>
      <c r="B954" s="6">
        <v>106</v>
      </c>
      <c r="C954" s="99" t="s">
        <v>3597</v>
      </c>
      <c r="D954" s="131" t="s">
        <v>3598</v>
      </c>
      <c r="F954" s="38"/>
      <c r="G954" s="39"/>
    </row>
    <row r="955" spans="1:7" s="5" customFormat="1" ht="18" customHeight="1">
      <c r="A955" s="7" t="s">
        <v>6</v>
      </c>
      <c r="B955" s="6">
        <v>106</v>
      </c>
      <c r="C955" s="99" t="s">
        <v>3599</v>
      </c>
      <c r="D955" s="131" t="s">
        <v>3600</v>
      </c>
      <c r="F955" s="40"/>
      <c r="G955" s="41"/>
    </row>
    <row r="956" spans="1:7" s="5" customFormat="1" ht="18" customHeight="1">
      <c r="A956" s="7" t="s">
        <v>6</v>
      </c>
      <c r="B956" s="6">
        <v>106</v>
      </c>
      <c r="C956" s="99" t="s">
        <v>3601</v>
      </c>
      <c r="D956" s="131" t="str">
        <f>HYPERLINK("https://drive.google.com/file/d/1m5ntQUaqwL0aZoR4zKFNwzRWkEVnWprX/view?usp=drivesdk", "https://drive.google.com/file/d/1m5ntQUaqwL0aZoR4zKFNwzRWkEVnWprX/view?usp=drivesdk")</f>
        <v>https://drive.google.com/file/d/1m5ntQUaqwL0aZoR4zKFNwzRWkEVnWprX/view?usp=drivesdk</v>
      </c>
      <c r="F956" s="38"/>
      <c r="G956" s="39"/>
    </row>
    <row r="957" spans="1:7" s="5" customFormat="1" ht="18" customHeight="1">
      <c r="A957" s="7" t="s">
        <v>6</v>
      </c>
      <c r="B957" s="6">
        <v>106</v>
      </c>
      <c r="C957" s="99" t="s">
        <v>3602</v>
      </c>
      <c r="D957" s="131" t="s">
        <v>3603</v>
      </c>
      <c r="F957" s="38"/>
      <c r="G957" s="39"/>
    </row>
    <row r="958" spans="1:7" s="5" customFormat="1" ht="18" customHeight="1">
      <c r="A958" s="7" t="s">
        <v>6</v>
      </c>
      <c r="B958" s="6">
        <v>106</v>
      </c>
      <c r="C958" s="99" t="s">
        <v>3604</v>
      </c>
      <c r="D958" s="131" t="s">
        <v>3605</v>
      </c>
      <c r="F958" s="38"/>
      <c r="G958" s="39"/>
    </row>
    <row r="959" spans="1:7" s="5" customFormat="1" ht="18" customHeight="1">
      <c r="A959" s="7" t="s">
        <v>6</v>
      </c>
      <c r="B959" s="6">
        <v>106</v>
      </c>
      <c r="C959" s="99" t="s">
        <v>3606</v>
      </c>
      <c r="D959" s="131" t="s">
        <v>3607</v>
      </c>
      <c r="F959" s="38"/>
      <c r="G959" s="39"/>
    </row>
    <row r="960" spans="1:7" s="5" customFormat="1" ht="18" customHeight="1">
      <c r="A960" s="7" t="s">
        <v>6</v>
      </c>
      <c r="B960" s="6">
        <v>106</v>
      </c>
      <c r="C960" s="99" t="s">
        <v>3608</v>
      </c>
      <c r="D960" s="131" t="s">
        <v>3609</v>
      </c>
      <c r="F960" s="38"/>
      <c r="G960" s="39"/>
    </row>
    <row r="961" spans="1:4" s="5" customFormat="1" ht="18" customHeight="1">
      <c r="A961" s="7" t="s">
        <v>6</v>
      </c>
      <c r="B961" s="6">
        <v>106</v>
      </c>
      <c r="C961" s="99" t="s">
        <v>3610</v>
      </c>
      <c r="D961" s="131" t="s">
        <v>3611</v>
      </c>
    </row>
    <row r="962" spans="1:4" s="5" customFormat="1" ht="18" customHeight="1">
      <c r="A962" s="7" t="s">
        <v>6</v>
      </c>
      <c r="B962" s="6">
        <v>106</v>
      </c>
      <c r="C962" s="99" t="s">
        <v>3612</v>
      </c>
      <c r="D962" s="131" t="s">
        <v>3613</v>
      </c>
    </row>
    <row r="963" spans="1:4" s="5" customFormat="1" ht="18" customHeight="1">
      <c r="A963" s="7" t="s">
        <v>6</v>
      </c>
      <c r="B963" s="6">
        <v>106</v>
      </c>
      <c r="C963" s="99" t="s">
        <v>3614</v>
      </c>
      <c r="D963" s="131" t="s">
        <v>3615</v>
      </c>
    </row>
    <row r="964" spans="1:4" s="5" customFormat="1" ht="18" customHeight="1">
      <c r="A964" s="7" t="s">
        <v>6</v>
      </c>
      <c r="B964" s="6">
        <v>106</v>
      </c>
      <c r="C964" s="99" t="s">
        <v>3616</v>
      </c>
      <c r="D964" s="131" t="s">
        <v>3617</v>
      </c>
    </row>
    <row r="965" spans="1:4" s="5" customFormat="1" ht="18" customHeight="1">
      <c r="A965" s="7" t="s">
        <v>6</v>
      </c>
      <c r="B965" s="6">
        <v>106</v>
      </c>
      <c r="C965" s="99" t="s">
        <v>3618</v>
      </c>
      <c r="D965" s="131" t="s">
        <v>3619</v>
      </c>
    </row>
    <row r="966" spans="1:4" s="5" customFormat="1" ht="18" customHeight="1">
      <c r="A966" s="7" t="s">
        <v>6</v>
      </c>
      <c r="B966" s="6">
        <v>106</v>
      </c>
      <c r="C966" s="99" t="s">
        <v>3620</v>
      </c>
      <c r="D966" s="132" t="s">
        <v>4707</v>
      </c>
    </row>
    <row r="967" spans="1:4" s="5" customFormat="1" ht="18" customHeight="1">
      <c r="A967" s="7" t="s">
        <v>6</v>
      </c>
      <c r="B967" s="6">
        <v>106</v>
      </c>
      <c r="C967" s="99" t="s">
        <v>116</v>
      </c>
      <c r="D967" s="132" t="s">
        <v>4706</v>
      </c>
    </row>
    <row r="968" spans="1:4" s="5" customFormat="1" ht="18" customHeight="1">
      <c r="A968" s="7" t="s">
        <v>6</v>
      </c>
      <c r="B968" s="6">
        <v>106</v>
      </c>
      <c r="C968" s="99" t="s">
        <v>3621</v>
      </c>
      <c r="D968" s="131" t="s">
        <v>3622</v>
      </c>
    </row>
    <row r="969" spans="1:4" s="5" customFormat="1" ht="18" customHeight="1">
      <c r="A969" s="7" t="s">
        <v>6</v>
      </c>
      <c r="B969" s="6">
        <v>106</v>
      </c>
      <c r="C969" s="99" t="s">
        <v>3623</v>
      </c>
      <c r="D969" s="131" t="s">
        <v>4705</v>
      </c>
    </row>
    <row r="970" spans="1:4" s="5" customFormat="1" ht="18" customHeight="1">
      <c r="A970" s="7" t="s">
        <v>6</v>
      </c>
      <c r="B970" s="6">
        <v>106</v>
      </c>
      <c r="C970" s="99" t="s">
        <v>3624</v>
      </c>
      <c r="D970" s="131" t="s">
        <v>3625</v>
      </c>
    </row>
    <row r="971" spans="1:4" s="5" customFormat="1" ht="18" customHeight="1">
      <c r="A971" s="7" t="s">
        <v>6</v>
      </c>
      <c r="B971" s="6">
        <v>106</v>
      </c>
      <c r="C971" s="99" t="s">
        <v>3626</v>
      </c>
      <c r="D971" s="131" t="s">
        <v>3627</v>
      </c>
    </row>
    <row r="972" spans="1:4" s="5" customFormat="1" ht="18" customHeight="1">
      <c r="A972" s="7" t="s">
        <v>6</v>
      </c>
      <c r="B972" s="6">
        <v>106</v>
      </c>
      <c r="C972" s="99" t="s">
        <v>3628</v>
      </c>
      <c r="D972" s="131" t="s">
        <v>3629</v>
      </c>
    </row>
    <row r="973" spans="1:4" s="5" customFormat="1" ht="18" customHeight="1">
      <c r="A973" s="7" t="s">
        <v>6</v>
      </c>
      <c r="B973" s="6">
        <v>106</v>
      </c>
      <c r="C973" s="99" t="s">
        <v>3630</v>
      </c>
      <c r="D973" s="131" t="s">
        <v>3631</v>
      </c>
    </row>
    <row r="974" spans="1:4" s="5" customFormat="1" ht="18" customHeight="1">
      <c r="A974" s="7" t="s">
        <v>6</v>
      </c>
      <c r="B974" s="6">
        <v>106</v>
      </c>
      <c r="C974" s="99" t="s">
        <v>3632</v>
      </c>
      <c r="D974" s="131" t="s">
        <v>3633</v>
      </c>
    </row>
    <row r="975" spans="1:4" s="5" customFormat="1" ht="18" customHeight="1">
      <c r="A975" s="7" t="s">
        <v>6</v>
      </c>
      <c r="B975" s="6">
        <v>106</v>
      </c>
      <c r="C975" s="99" t="s">
        <v>3634</v>
      </c>
      <c r="D975" s="131" t="s">
        <v>3635</v>
      </c>
    </row>
    <row r="976" spans="1:4" s="5" customFormat="1" ht="18" customHeight="1">
      <c r="A976" s="7" t="s">
        <v>6</v>
      </c>
      <c r="B976" s="6">
        <v>106</v>
      </c>
      <c r="C976" s="99" t="s">
        <v>3636</v>
      </c>
      <c r="D976" s="131" t="s">
        <v>3637</v>
      </c>
    </row>
    <row r="977" spans="1:4" s="5" customFormat="1" ht="18" customHeight="1">
      <c r="A977" s="7" t="s">
        <v>6</v>
      </c>
      <c r="B977" s="6">
        <v>106</v>
      </c>
      <c r="C977" s="99" t="s">
        <v>3638</v>
      </c>
      <c r="D977" s="131" t="s">
        <v>3639</v>
      </c>
    </row>
    <row r="978" spans="1:4" s="5" customFormat="1" ht="18" customHeight="1">
      <c r="A978" s="7" t="s">
        <v>6</v>
      </c>
      <c r="B978" s="6">
        <v>106</v>
      </c>
      <c r="C978" s="99" t="s">
        <v>346</v>
      </c>
      <c r="D978" s="131" t="s">
        <v>3640</v>
      </c>
    </row>
    <row r="979" spans="1:4" s="5" customFormat="1" ht="18" customHeight="1">
      <c r="A979" s="7" t="s">
        <v>6</v>
      </c>
      <c r="B979" s="6">
        <v>106</v>
      </c>
      <c r="C979" s="99" t="s">
        <v>3641</v>
      </c>
      <c r="D979" s="131" t="s">
        <v>3642</v>
      </c>
    </row>
    <row r="980" spans="1:4" s="5" customFormat="1" ht="18" customHeight="1">
      <c r="A980" s="7" t="s">
        <v>6</v>
      </c>
      <c r="B980" s="6">
        <v>106</v>
      </c>
      <c r="C980" s="99" t="s">
        <v>3643</v>
      </c>
      <c r="D980" s="131" t="s">
        <v>3644</v>
      </c>
    </row>
    <row r="981" spans="1:4" s="5" customFormat="1" ht="18" customHeight="1">
      <c r="A981" s="7" t="s">
        <v>6</v>
      </c>
      <c r="B981" s="6">
        <v>106</v>
      </c>
      <c r="C981" s="99" t="s">
        <v>3645</v>
      </c>
      <c r="D981" s="131" t="s">
        <v>3646</v>
      </c>
    </row>
    <row r="982" spans="1:4" s="5" customFormat="1" ht="18" customHeight="1">
      <c r="A982" s="7" t="s">
        <v>6</v>
      </c>
      <c r="B982" s="6">
        <v>106</v>
      </c>
      <c r="C982" s="99" t="s">
        <v>3647</v>
      </c>
      <c r="D982" s="131" t="s">
        <v>3648</v>
      </c>
    </row>
    <row r="983" spans="1:4" s="5" customFormat="1" ht="18" customHeight="1">
      <c r="A983" s="7" t="s">
        <v>6</v>
      </c>
      <c r="B983" s="6">
        <v>106</v>
      </c>
      <c r="C983" s="99" t="s">
        <v>3649</v>
      </c>
      <c r="D983" s="131" t="s">
        <v>3650</v>
      </c>
    </row>
    <row r="984" spans="1:4" s="5" customFormat="1" ht="18" customHeight="1">
      <c r="A984" s="7" t="s">
        <v>6</v>
      </c>
      <c r="B984" s="6">
        <v>106</v>
      </c>
      <c r="C984" s="99" t="s">
        <v>3651</v>
      </c>
      <c r="D984" s="131" t="s">
        <v>3652</v>
      </c>
    </row>
    <row r="985" spans="1:4" s="5" customFormat="1" ht="18" customHeight="1">
      <c r="A985" s="7" t="s">
        <v>6</v>
      </c>
      <c r="B985" s="6">
        <v>106</v>
      </c>
      <c r="C985" s="99" t="s">
        <v>3653</v>
      </c>
      <c r="D985" s="131" t="s">
        <v>3654</v>
      </c>
    </row>
    <row r="986" spans="1:4" s="5" customFormat="1" ht="18" customHeight="1">
      <c r="A986" s="7" t="s">
        <v>6</v>
      </c>
      <c r="B986" s="6">
        <v>106</v>
      </c>
      <c r="C986" s="99" t="s">
        <v>3655</v>
      </c>
      <c r="D986" s="131" t="s">
        <v>3656</v>
      </c>
    </row>
    <row r="987" spans="1:4" s="5" customFormat="1" ht="18" customHeight="1">
      <c r="A987" s="7" t="s">
        <v>6</v>
      </c>
      <c r="B987" s="6">
        <v>106</v>
      </c>
      <c r="C987" s="99" t="s">
        <v>3657</v>
      </c>
      <c r="D987" s="131" t="s">
        <v>3658</v>
      </c>
    </row>
    <row r="988" spans="1:4" s="5" customFormat="1" ht="18" customHeight="1">
      <c r="A988" s="7" t="s">
        <v>6</v>
      </c>
      <c r="B988" s="6">
        <v>106</v>
      </c>
      <c r="C988" s="99" t="s">
        <v>3659</v>
      </c>
      <c r="D988" s="131" t="s">
        <v>3660</v>
      </c>
    </row>
    <row r="989" spans="1:4" s="5" customFormat="1" ht="18" customHeight="1">
      <c r="A989" s="7" t="s">
        <v>6</v>
      </c>
      <c r="B989" s="6">
        <v>106</v>
      </c>
      <c r="C989" s="99" t="s">
        <v>3661</v>
      </c>
      <c r="D989" s="131" t="s">
        <v>3662</v>
      </c>
    </row>
    <row r="990" spans="1:4" s="5" customFormat="1" ht="18" customHeight="1">
      <c r="A990" s="7" t="s">
        <v>6</v>
      </c>
      <c r="B990" s="6">
        <v>106</v>
      </c>
      <c r="C990" s="99" t="s">
        <v>3663</v>
      </c>
      <c r="D990" s="131" t="s">
        <v>3664</v>
      </c>
    </row>
    <row r="991" spans="1:4" s="5" customFormat="1" ht="18" customHeight="1">
      <c r="A991" s="7" t="s">
        <v>6</v>
      </c>
      <c r="B991" s="6">
        <v>106</v>
      </c>
      <c r="C991" s="99" t="s">
        <v>3665</v>
      </c>
      <c r="D991" s="131" t="s">
        <v>3666</v>
      </c>
    </row>
    <row r="992" spans="1:4" s="5" customFormat="1" ht="18" customHeight="1">
      <c r="A992" s="7" t="s">
        <v>6</v>
      </c>
      <c r="B992" s="6">
        <v>106</v>
      </c>
      <c r="C992" s="99" t="s">
        <v>3667</v>
      </c>
      <c r="D992" s="131" t="s">
        <v>3668</v>
      </c>
    </row>
    <row r="993" spans="1:4" s="5" customFormat="1" ht="18" customHeight="1">
      <c r="A993" s="7" t="s">
        <v>6</v>
      </c>
      <c r="B993" s="6">
        <v>106</v>
      </c>
      <c r="C993" s="99" t="s">
        <v>3669</v>
      </c>
      <c r="D993" s="131" t="s">
        <v>3670</v>
      </c>
    </row>
    <row r="994" spans="1:4" s="5" customFormat="1" ht="18" customHeight="1">
      <c r="A994" s="7" t="s">
        <v>6</v>
      </c>
      <c r="B994" s="6">
        <v>106</v>
      </c>
      <c r="C994" s="99" t="s">
        <v>3671</v>
      </c>
      <c r="D994" s="131" t="s">
        <v>3672</v>
      </c>
    </row>
    <row r="995" spans="1:4" s="5" customFormat="1" ht="18" customHeight="1">
      <c r="A995" s="7" t="s">
        <v>6</v>
      </c>
      <c r="B995" s="6">
        <v>106</v>
      </c>
      <c r="C995" s="99" t="s">
        <v>3673</v>
      </c>
      <c r="D995" s="131" t="s">
        <v>3674</v>
      </c>
    </row>
    <row r="996" spans="1:4" s="5" customFormat="1" ht="18" customHeight="1">
      <c r="A996" s="7" t="s">
        <v>6</v>
      </c>
      <c r="B996" s="6">
        <v>106</v>
      </c>
      <c r="C996" s="99" t="s">
        <v>3675</v>
      </c>
      <c r="D996" s="131" t="s">
        <v>3676</v>
      </c>
    </row>
    <row r="997" spans="1:4" s="5" customFormat="1" ht="18" customHeight="1">
      <c r="A997" s="7" t="s">
        <v>6</v>
      </c>
      <c r="B997" s="6">
        <v>106</v>
      </c>
      <c r="C997" s="99" t="s">
        <v>3677</v>
      </c>
      <c r="D997" s="131" t="s">
        <v>3678</v>
      </c>
    </row>
    <row r="998" spans="1:4" s="5" customFormat="1" ht="18" customHeight="1">
      <c r="A998" s="7" t="s">
        <v>6</v>
      </c>
      <c r="B998" s="6">
        <v>106</v>
      </c>
      <c r="C998" s="99" t="s">
        <v>3679</v>
      </c>
      <c r="D998" s="131" t="s">
        <v>3680</v>
      </c>
    </row>
    <row r="999" spans="1:4" s="5" customFormat="1" ht="18" customHeight="1">
      <c r="A999" s="7" t="s">
        <v>6</v>
      </c>
      <c r="B999" s="6">
        <v>106</v>
      </c>
      <c r="C999" s="99" t="s">
        <v>3681</v>
      </c>
      <c r="D999" s="131" t="s">
        <v>3682</v>
      </c>
    </row>
    <row r="1000" spans="1:4" s="5" customFormat="1" ht="18" customHeight="1">
      <c r="A1000" s="7" t="s">
        <v>6</v>
      </c>
      <c r="B1000" s="6">
        <v>106</v>
      </c>
      <c r="C1000" s="99" t="s">
        <v>3683</v>
      </c>
      <c r="D1000" s="131" t="s">
        <v>3684</v>
      </c>
    </row>
    <row r="1001" spans="1:4" s="5" customFormat="1" ht="18" customHeight="1">
      <c r="A1001" s="7" t="s">
        <v>6</v>
      </c>
      <c r="B1001" s="6">
        <v>106</v>
      </c>
      <c r="C1001" s="99" t="s">
        <v>3685</v>
      </c>
      <c r="D1001" s="131" t="s">
        <v>3686</v>
      </c>
    </row>
    <row r="1002" spans="1:4" s="5" customFormat="1" ht="18" customHeight="1">
      <c r="A1002" s="7" t="s">
        <v>6</v>
      </c>
      <c r="B1002" s="6">
        <v>106</v>
      </c>
      <c r="C1002" s="99" t="s">
        <v>3687</v>
      </c>
      <c r="D1002" s="131" t="s">
        <v>3688</v>
      </c>
    </row>
    <row r="1003" spans="1:4" s="5" customFormat="1" ht="18" customHeight="1">
      <c r="A1003" s="7" t="s">
        <v>6</v>
      </c>
      <c r="B1003" s="6">
        <v>106</v>
      </c>
      <c r="C1003" s="99" t="s">
        <v>3258</v>
      </c>
      <c r="D1003" s="131" t="s">
        <v>3689</v>
      </c>
    </row>
    <row r="1004" spans="1:4" s="5" customFormat="1" ht="18" customHeight="1">
      <c r="A1004" s="7" t="s">
        <v>6</v>
      </c>
      <c r="B1004" s="6">
        <v>106</v>
      </c>
      <c r="C1004" s="99" t="s">
        <v>3690</v>
      </c>
      <c r="D1004" s="100" t="s">
        <v>3691</v>
      </c>
    </row>
    <row r="1005" spans="1:4" s="5" customFormat="1" ht="18" customHeight="1">
      <c r="A1005" s="7" t="s">
        <v>6</v>
      </c>
      <c r="B1005" s="6">
        <v>106</v>
      </c>
      <c r="C1005" s="99" t="s">
        <v>3692</v>
      </c>
      <c r="D1005" s="100" t="s">
        <v>3693</v>
      </c>
    </row>
    <row r="1006" spans="1:4" s="5" customFormat="1" ht="18" customHeight="1">
      <c r="A1006" s="7" t="s">
        <v>6</v>
      </c>
      <c r="B1006" s="6">
        <v>106</v>
      </c>
      <c r="C1006" s="99" t="s">
        <v>3694</v>
      </c>
      <c r="D1006" s="131" t="s">
        <v>3695</v>
      </c>
    </row>
    <row r="1007" spans="1:4" s="5" customFormat="1" ht="18" customHeight="1">
      <c r="A1007" s="7" t="s">
        <v>6</v>
      </c>
      <c r="B1007" s="6">
        <v>106</v>
      </c>
      <c r="C1007" s="99" t="s">
        <v>3508</v>
      </c>
      <c r="D1007" s="131" t="s">
        <v>3696</v>
      </c>
    </row>
    <row r="1008" spans="1:4" s="5" customFormat="1" ht="18" customHeight="1">
      <c r="A1008" s="7" t="s">
        <v>6</v>
      </c>
      <c r="B1008" s="6">
        <v>106</v>
      </c>
      <c r="C1008" s="99" t="s">
        <v>3697</v>
      </c>
      <c r="D1008" s="131" t="s">
        <v>3698</v>
      </c>
    </row>
    <row r="1009" spans="1:4" s="5" customFormat="1" ht="18" customHeight="1">
      <c r="A1009" s="7" t="s">
        <v>6</v>
      </c>
      <c r="B1009" s="6">
        <v>106</v>
      </c>
      <c r="C1009" s="99" t="s">
        <v>3699</v>
      </c>
      <c r="D1009" s="131" t="s">
        <v>3700</v>
      </c>
    </row>
    <row r="1010" spans="1:4" s="5" customFormat="1" ht="18" customHeight="1">
      <c r="A1010" s="7" t="s">
        <v>6</v>
      </c>
      <c r="B1010" s="6">
        <v>106</v>
      </c>
      <c r="C1010" s="99" t="s">
        <v>3701</v>
      </c>
      <c r="D1010" s="131" t="s">
        <v>3702</v>
      </c>
    </row>
    <row r="1011" spans="1:4" s="5" customFormat="1" ht="18" customHeight="1">
      <c r="A1011" s="7" t="s">
        <v>6</v>
      </c>
      <c r="B1011" s="6">
        <v>106</v>
      </c>
      <c r="C1011" s="99" t="s">
        <v>3703</v>
      </c>
      <c r="D1011" s="131" t="s">
        <v>3704</v>
      </c>
    </row>
    <row r="1012" spans="1:4" s="5" customFormat="1" ht="18" customHeight="1">
      <c r="A1012" s="7" t="s">
        <v>6</v>
      </c>
      <c r="B1012" s="6">
        <v>106</v>
      </c>
      <c r="C1012" s="99" t="s">
        <v>3705</v>
      </c>
      <c r="D1012" s="131" t="s">
        <v>3706</v>
      </c>
    </row>
    <row r="1013" spans="1:4" s="5" customFormat="1" ht="18" customHeight="1">
      <c r="A1013" s="7" t="s">
        <v>6</v>
      </c>
      <c r="B1013" s="6">
        <v>106</v>
      </c>
      <c r="C1013" s="99" t="s">
        <v>2025</v>
      </c>
      <c r="D1013" s="131" t="s">
        <v>4710</v>
      </c>
    </row>
    <row r="1014" spans="1:4" s="5" customFormat="1" ht="18" customHeight="1">
      <c r="A1014" s="7" t="s">
        <v>6</v>
      </c>
      <c r="B1014" s="6">
        <v>106</v>
      </c>
      <c r="C1014" s="99" t="s">
        <v>3707</v>
      </c>
      <c r="D1014" s="131" t="s">
        <v>3708</v>
      </c>
    </row>
    <row r="1015" spans="1:4" s="5" customFormat="1" ht="18" customHeight="1">
      <c r="A1015" s="7" t="s">
        <v>6</v>
      </c>
      <c r="B1015" s="6">
        <v>106</v>
      </c>
      <c r="C1015" s="99" t="s">
        <v>3709</v>
      </c>
      <c r="D1015" s="131" t="s">
        <v>3710</v>
      </c>
    </row>
    <row r="1016" spans="1:4" s="5" customFormat="1" ht="18" customHeight="1">
      <c r="A1016" s="7" t="s">
        <v>6</v>
      </c>
      <c r="B1016" s="6">
        <v>106</v>
      </c>
      <c r="C1016" s="99" t="s">
        <v>3711</v>
      </c>
      <c r="D1016" s="131" t="s">
        <v>3712</v>
      </c>
    </row>
    <row r="1017" spans="1:4" s="5" customFormat="1" ht="18" customHeight="1">
      <c r="A1017" s="7" t="s">
        <v>6</v>
      </c>
      <c r="B1017" s="6">
        <v>106</v>
      </c>
      <c r="C1017" s="99" t="s">
        <v>3713</v>
      </c>
      <c r="D1017" s="131" t="s">
        <v>3714</v>
      </c>
    </row>
    <row r="1018" spans="1:4" s="5" customFormat="1" ht="18" customHeight="1">
      <c r="A1018" s="7" t="s">
        <v>6</v>
      </c>
      <c r="B1018" s="6">
        <v>106</v>
      </c>
      <c r="C1018" s="99" t="s">
        <v>3715</v>
      </c>
      <c r="D1018" s="131" t="s">
        <v>3716</v>
      </c>
    </row>
    <row r="1019" spans="1:4" s="5" customFormat="1" ht="18" customHeight="1">
      <c r="A1019" s="7" t="s">
        <v>6</v>
      </c>
      <c r="B1019" s="6">
        <v>106</v>
      </c>
      <c r="C1019" s="99" t="s">
        <v>3717</v>
      </c>
      <c r="D1019" s="131" t="s">
        <v>3718</v>
      </c>
    </row>
    <row r="1020" spans="1:4" s="5" customFormat="1" ht="18" customHeight="1">
      <c r="A1020" s="7" t="s">
        <v>6</v>
      </c>
      <c r="B1020" s="6">
        <v>106</v>
      </c>
      <c r="C1020" s="99" t="s">
        <v>3719</v>
      </c>
      <c r="D1020" s="131" t="s">
        <v>3720</v>
      </c>
    </row>
    <row r="1021" spans="1:4" s="5" customFormat="1" ht="18" customHeight="1">
      <c r="A1021" s="7" t="s">
        <v>6</v>
      </c>
      <c r="B1021" s="6">
        <v>106</v>
      </c>
      <c r="C1021" s="99" t="s">
        <v>3721</v>
      </c>
      <c r="D1021" s="131" t="s">
        <v>3722</v>
      </c>
    </row>
    <row r="1022" spans="1:4" s="5" customFormat="1" ht="18" customHeight="1">
      <c r="A1022" s="7" t="s">
        <v>6</v>
      </c>
      <c r="B1022" s="6">
        <v>106</v>
      </c>
      <c r="C1022" s="99" t="s">
        <v>3723</v>
      </c>
      <c r="D1022" s="131" t="s">
        <v>3724</v>
      </c>
    </row>
    <row r="1023" spans="1:4" s="5" customFormat="1" ht="18" customHeight="1">
      <c r="A1023" s="7" t="s">
        <v>6</v>
      </c>
      <c r="B1023" s="6">
        <v>106</v>
      </c>
      <c r="C1023" s="99" t="s">
        <v>3725</v>
      </c>
      <c r="D1023" s="131" t="s">
        <v>3726</v>
      </c>
    </row>
    <row r="1024" spans="1:4" s="5" customFormat="1" ht="18" customHeight="1">
      <c r="A1024" s="7" t="s">
        <v>6</v>
      </c>
      <c r="B1024" s="6">
        <v>106</v>
      </c>
      <c r="C1024" s="99" t="s">
        <v>3727</v>
      </c>
      <c r="D1024" s="131" t="s">
        <v>3728</v>
      </c>
    </row>
    <row r="1025" spans="1:4" s="5" customFormat="1" ht="18" customHeight="1">
      <c r="A1025" s="7" t="s">
        <v>6</v>
      </c>
      <c r="B1025" s="6">
        <v>106</v>
      </c>
      <c r="C1025" s="99" t="s">
        <v>3729</v>
      </c>
      <c r="D1025" s="131" t="s">
        <v>3730</v>
      </c>
    </row>
    <row r="1026" spans="1:4" s="5" customFormat="1" ht="18" customHeight="1">
      <c r="A1026" s="7" t="s">
        <v>6</v>
      </c>
      <c r="B1026" s="6">
        <v>106</v>
      </c>
      <c r="C1026" s="99" t="s">
        <v>3731</v>
      </c>
      <c r="D1026" s="131" t="s">
        <v>3732</v>
      </c>
    </row>
    <row r="1027" spans="1:4" s="5" customFormat="1" ht="18" customHeight="1">
      <c r="A1027" s="7" t="s">
        <v>6</v>
      </c>
      <c r="B1027" s="6">
        <v>106</v>
      </c>
      <c r="C1027" s="99" t="s">
        <v>3733</v>
      </c>
      <c r="D1027" s="131" t="s">
        <v>3734</v>
      </c>
    </row>
    <row r="1028" spans="1:4" s="36" customFormat="1" ht="18" customHeight="1">
      <c r="A1028" s="7" t="s">
        <v>6</v>
      </c>
      <c r="B1028" s="6">
        <v>106</v>
      </c>
      <c r="C1028" s="99" t="s">
        <v>3735</v>
      </c>
      <c r="D1028" s="138" t="s">
        <v>4711</v>
      </c>
    </row>
    <row r="1029" spans="1:4" s="5" customFormat="1" ht="18" customHeight="1">
      <c r="A1029" s="7" t="s">
        <v>6</v>
      </c>
      <c r="B1029" s="6">
        <v>106</v>
      </c>
      <c r="C1029" s="99" t="s">
        <v>3736</v>
      </c>
      <c r="D1029" s="131" t="s">
        <v>3737</v>
      </c>
    </row>
    <row r="1030" spans="1:4" s="5" customFormat="1" ht="18" customHeight="1">
      <c r="A1030" s="7" t="s">
        <v>6</v>
      </c>
      <c r="B1030" s="6">
        <v>106</v>
      </c>
      <c r="C1030" s="99" t="s">
        <v>3738</v>
      </c>
      <c r="D1030" s="131" t="s">
        <v>3739</v>
      </c>
    </row>
    <row r="1031" spans="1:4" s="5" customFormat="1" ht="18" customHeight="1">
      <c r="A1031" s="7" t="s">
        <v>6</v>
      </c>
      <c r="B1031" s="6">
        <v>106</v>
      </c>
      <c r="C1031" s="99" t="s">
        <v>3740</v>
      </c>
      <c r="D1031" s="131" t="s">
        <v>3741</v>
      </c>
    </row>
    <row r="1032" spans="1:4" s="5" customFormat="1" ht="18" customHeight="1">
      <c r="A1032" s="7" t="s">
        <v>6</v>
      </c>
      <c r="B1032" s="6">
        <v>106</v>
      </c>
      <c r="C1032" s="99" t="s">
        <v>3742</v>
      </c>
      <c r="D1032" s="131" t="s">
        <v>3743</v>
      </c>
    </row>
    <row r="1033" spans="1:4" s="5" customFormat="1" ht="18" customHeight="1">
      <c r="A1033" s="7" t="s">
        <v>6</v>
      </c>
      <c r="B1033" s="6">
        <v>106</v>
      </c>
      <c r="C1033" s="99" t="s">
        <v>3744</v>
      </c>
      <c r="D1033" s="131" t="s">
        <v>3745</v>
      </c>
    </row>
    <row r="1034" spans="1:4" s="5" customFormat="1" ht="18" customHeight="1">
      <c r="A1034" s="7" t="s">
        <v>6</v>
      </c>
      <c r="B1034" s="6">
        <v>106</v>
      </c>
      <c r="C1034" s="99" t="s">
        <v>3746</v>
      </c>
      <c r="D1034" s="131" t="s">
        <v>3747</v>
      </c>
    </row>
    <row r="1035" spans="1:4" s="5" customFormat="1" ht="18" customHeight="1">
      <c r="A1035" s="7" t="s">
        <v>6</v>
      </c>
      <c r="B1035" s="6">
        <v>106</v>
      </c>
      <c r="C1035" s="99" t="s">
        <v>3748</v>
      </c>
      <c r="D1035" s="131" t="s">
        <v>3749</v>
      </c>
    </row>
    <row r="1036" spans="1:4" s="5" customFormat="1" ht="18" customHeight="1">
      <c r="A1036" s="7" t="s">
        <v>6</v>
      </c>
      <c r="B1036" s="6">
        <v>106</v>
      </c>
      <c r="C1036" s="99" t="s">
        <v>3750</v>
      </c>
      <c r="D1036" s="131" t="s">
        <v>3751</v>
      </c>
    </row>
    <row r="1037" spans="1:4" s="5" customFormat="1" ht="18" customHeight="1">
      <c r="A1037" s="7" t="s">
        <v>6</v>
      </c>
      <c r="B1037" s="6">
        <v>106</v>
      </c>
      <c r="C1037" s="99" t="s">
        <v>3752</v>
      </c>
      <c r="D1037" s="131" t="s">
        <v>3753</v>
      </c>
    </row>
    <row r="1038" spans="1:4" s="5" customFormat="1" ht="18" customHeight="1">
      <c r="A1038" s="7" t="s">
        <v>6</v>
      </c>
      <c r="B1038" s="6">
        <v>106</v>
      </c>
      <c r="C1038" s="99" t="s">
        <v>3754</v>
      </c>
      <c r="D1038" s="131" t="s">
        <v>3755</v>
      </c>
    </row>
    <row r="1039" spans="1:4" s="36" customFormat="1" ht="18" customHeight="1">
      <c r="A1039" s="7" t="s">
        <v>6</v>
      </c>
      <c r="B1039" s="6">
        <v>106</v>
      </c>
      <c r="C1039" s="99" t="s">
        <v>3756</v>
      </c>
      <c r="D1039" s="138" t="s">
        <v>3757</v>
      </c>
    </row>
    <row r="1040" spans="1:4" s="5" customFormat="1" ht="18" customHeight="1">
      <c r="A1040" s="7" t="s">
        <v>6</v>
      </c>
      <c r="B1040" s="6">
        <v>106</v>
      </c>
      <c r="C1040" s="99" t="s">
        <v>3758</v>
      </c>
      <c r="D1040" s="131" t="s">
        <v>3759</v>
      </c>
    </row>
    <row r="1041" spans="1:6" s="5" customFormat="1" ht="18" customHeight="1">
      <c r="A1041" s="7" t="s">
        <v>6</v>
      </c>
      <c r="B1041" s="6">
        <v>106</v>
      </c>
      <c r="C1041" s="99" t="s">
        <v>3760</v>
      </c>
      <c r="D1041" s="131" t="s">
        <v>3761</v>
      </c>
    </row>
    <row r="1042" spans="1:6" s="5" customFormat="1" ht="18" customHeight="1">
      <c r="A1042" s="7" t="s">
        <v>6</v>
      </c>
      <c r="B1042" s="6">
        <v>106</v>
      </c>
      <c r="C1042" s="99" t="s">
        <v>3762</v>
      </c>
      <c r="D1042" s="131" t="s">
        <v>3763</v>
      </c>
    </row>
    <row r="1043" spans="1:6" s="5" customFormat="1" ht="18" customHeight="1">
      <c r="A1043" s="7" t="s">
        <v>6</v>
      </c>
      <c r="B1043" s="6">
        <v>106</v>
      </c>
      <c r="C1043" s="99" t="s">
        <v>3764</v>
      </c>
      <c r="D1043" s="131" t="s">
        <v>3765</v>
      </c>
    </row>
    <row r="1044" spans="1:6" s="5" customFormat="1" ht="18" customHeight="1">
      <c r="A1044" s="7" t="s">
        <v>6</v>
      </c>
      <c r="B1044" s="6">
        <v>106</v>
      </c>
      <c r="C1044" s="99" t="s">
        <v>3766</v>
      </c>
      <c r="D1044" s="131" t="s">
        <v>3767</v>
      </c>
    </row>
    <row r="1045" spans="1:6" s="5" customFormat="1" ht="18" customHeight="1">
      <c r="A1045" s="7" t="s">
        <v>6</v>
      </c>
      <c r="B1045" s="6">
        <v>106</v>
      </c>
      <c r="C1045" s="99" t="s">
        <v>3768</v>
      </c>
      <c r="D1045" s="131" t="s">
        <v>3769</v>
      </c>
    </row>
    <row r="1046" spans="1:6" s="5" customFormat="1" ht="18" customHeight="1">
      <c r="A1046" s="7" t="s">
        <v>6</v>
      </c>
      <c r="B1046" s="6">
        <v>106</v>
      </c>
      <c r="C1046" s="99" t="s">
        <v>3770</v>
      </c>
      <c r="D1046" s="131" t="s">
        <v>3771</v>
      </c>
    </row>
    <row r="1047" spans="1:6" s="5" customFormat="1" ht="18" customHeight="1">
      <c r="A1047" s="7" t="s">
        <v>6</v>
      </c>
      <c r="B1047" s="6">
        <v>106</v>
      </c>
      <c r="C1047" s="99" t="s">
        <v>3772</v>
      </c>
      <c r="D1047" s="131" t="s">
        <v>3773</v>
      </c>
    </row>
    <row r="1048" spans="1:6" s="5" customFormat="1" ht="18" customHeight="1">
      <c r="A1048" s="7" t="s">
        <v>6</v>
      </c>
      <c r="B1048" s="6">
        <v>106</v>
      </c>
      <c r="C1048" s="99" t="s">
        <v>3774</v>
      </c>
      <c r="D1048" s="131" t="s">
        <v>3775</v>
      </c>
    </row>
    <row r="1049" spans="1:6" s="5" customFormat="1" ht="18" customHeight="1">
      <c r="A1049" s="7" t="s">
        <v>6</v>
      </c>
      <c r="B1049" s="6">
        <v>106</v>
      </c>
      <c r="C1049" s="99" t="s">
        <v>3776</v>
      </c>
      <c r="D1049" s="131" t="s">
        <v>3777</v>
      </c>
    </row>
    <row r="1050" spans="1:6" s="5" customFormat="1" ht="18" customHeight="1">
      <c r="A1050" s="7" t="s">
        <v>6</v>
      </c>
      <c r="B1050" s="6">
        <v>106</v>
      </c>
      <c r="C1050" s="99" t="s">
        <v>3778</v>
      </c>
      <c r="D1050" s="131" t="s">
        <v>3779</v>
      </c>
    </row>
    <row r="1051" spans="1:6" s="5" customFormat="1" ht="18" customHeight="1">
      <c r="A1051" s="7" t="s">
        <v>6</v>
      </c>
      <c r="B1051" s="6">
        <v>106</v>
      </c>
      <c r="C1051" s="99" t="s">
        <v>3780</v>
      </c>
      <c r="D1051" s="131" t="s">
        <v>3781</v>
      </c>
    </row>
    <row r="1052" spans="1:6" s="5" customFormat="1" ht="18" customHeight="1">
      <c r="A1052" s="7" t="s">
        <v>6</v>
      </c>
      <c r="B1052" s="6">
        <v>106</v>
      </c>
      <c r="C1052" s="99" t="s">
        <v>3782</v>
      </c>
      <c r="D1052" s="131" t="s">
        <v>3783</v>
      </c>
    </row>
    <row r="1053" spans="1:6" s="5" customFormat="1" ht="18" customHeight="1">
      <c r="A1053" s="7" t="s">
        <v>6</v>
      </c>
      <c r="B1053" s="6">
        <v>106</v>
      </c>
      <c r="C1053" s="99" t="s">
        <v>3784</v>
      </c>
      <c r="D1053" s="131" t="s">
        <v>3785</v>
      </c>
    </row>
    <row r="1054" spans="1:6" s="5" customFormat="1" ht="18" customHeight="1">
      <c r="A1054" s="7" t="s">
        <v>6</v>
      </c>
      <c r="B1054" s="6">
        <v>106</v>
      </c>
      <c r="C1054" s="99" t="s">
        <v>3786</v>
      </c>
      <c r="D1054" s="131" t="s">
        <v>3787</v>
      </c>
    </row>
    <row r="1055" spans="1:6" s="5" customFormat="1" ht="18" customHeight="1">
      <c r="A1055" s="7" t="s">
        <v>6</v>
      </c>
      <c r="B1055" s="6">
        <v>106</v>
      </c>
      <c r="C1055" s="99" t="s">
        <v>3788</v>
      </c>
      <c r="D1055" s="131" t="s">
        <v>3789</v>
      </c>
    </row>
    <row r="1056" spans="1:6" customFormat="1" ht="18" customHeight="1">
      <c r="A1056" s="7" t="s">
        <v>6</v>
      </c>
      <c r="B1056" s="6">
        <v>106</v>
      </c>
      <c r="C1056" s="99" t="s">
        <v>3790</v>
      </c>
      <c r="D1056" s="131" t="s">
        <v>3791</v>
      </c>
      <c r="E1056" s="1"/>
      <c r="F1056" s="1"/>
    </row>
    <row r="1057" spans="1:6" customFormat="1" ht="18" customHeight="1">
      <c r="A1057" s="7" t="s">
        <v>6</v>
      </c>
      <c r="B1057" s="6">
        <v>106</v>
      </c>
      <c r="C1057" s="99" t="s">
        <v>3792</v>
      </c>
      <c r="D1057" s="131" t="s">
        <v>3793</v>
      </c>
      <c r="E1057" s="1"/>
      <c r="F1057" s="1"/>
    </row>
    <row r="1058" spans="1:6" customFormat="1" ht="18" customHeight="1">
      <c r="A1058" s="7" t="s">
        <v>6</v>
      </c>
      <c r="B1058" s="6">
        <v>106</v>
      </c>
      <c r="C1058" s="99" t="s">
        <v>3794</v>
      </c>
      <c r="D1058" s="131" t="s">
        <v>3795</v>
      </c>
      <c r="E1058" s="1"/>
      <c r="F1058" s="1"/>
    </row>
    <row r="1059" spans="1:6" customFormat="1" ht="18" customHeight="1">
      <c r="A1059" s="7" t="s">
        <v>6</v>
      </c>
      <c r="B1059" s="6">
        <v>106</v>
      </c>
      <c r="C1059" s="99" t="s">
        <v>3796</v>
      </c>
      <c r="D1059" s="131" t="s">
        <v>3797</v>
      </c>
      <c r="E1059" s="1"/>
      <c r="F1059" s="1"/>
    </row>
    <row r="1060" spans="1:6" customFormat="1" ht="18" customHeight="1">
      <c r="A1060" s="7" t="s">
        <v>6</v>
      </c>
      <c r="B1060" s="6">
        <v>106</v>
      </c>
      <c r="C1060" s="99" t="s">
        <v>3798</v>
      </c>
      <c r="D1060" s="131" t="s">
        <v>3799</v>
      </c>
      <c r="E1060" s="1"/>
      <c r="F1060" s="1"/>
    </row>
    <row r="1061" spans="1:6" customFormat="1" ht="18" customHeight="1">
      <c r="A1061" s="7" t="s">
        <v>6</v>
      </c>
      <c r="B1061" s="6">
        <v>106</v>
      </c>
      <c r="C1061" s="99" t="s">
        <v>3800</v>
      </c>
      <c r="D1061" s="131" t="s">
        <v>3801</v>
      </c>
      <c r="E1061" s="1"/>
      <c r="F1061" s="1"/>
    </row>
    <row r="1062" spans="1:6" customFormat="1" ht="18" customHeight="1">
      <c r="A1062" s="7" t="s">
        <v>6</v>
      </c>
      <c r="B1062" s="6">
        <v>106</v>
      </c>
      <c r="C1062" s="99" t="s">
        <v>3802</v>
      </c>
      <c r="D1062" s="131" t="s">
        <v>3803</v>
      </c>
      <c r="E1062" s="1"/>
      <c r="F1062" s="1"/>
    </row>
    <row r="1063" spans="1:6" customFormat="1" ht="18" customHeight="1">
      <c r="A1063" s="7" t="s">
        <v>6</v>
      </c>
      <c r="B1063" s="6">
        <v>106</v>
      </c>
      <c r="C1063" s="99" t="s">
        <v>3804</v>
      </c>
      <c r="D1063" s="131" t="s">
        <v>3805</v>
      </c>
      <c r="E1063" s="1"/>
      <c r="F1063" s="1"/>
    </row>
    <row r="1064" spans="1:6" customFormat="1" ht="18" customHeight="1">
      <c r="A1064" s="7" t="s">
        <v>6</v>
      </c>
      <c r="B1064" s="6">
        <v>106</v>
      </c>
      <c r="C1064" s="99" t="s">
        <v>3806</v>
      </c>
      <c r="D1064" s="131" t="s">
        <v>3807</v>
      </c>
      <c r="E1064" s="1"/>
      <c r="F1064" s="1"/>
    </row>
    <row r="1065" spans="1:6" customFormat="1" ht="18" customHeight="1">
      <c r="A1065" s="7" t="s">
        <v>6</v>
      </c>
      <c r="B1065" s="6">
        <v>106</v>
      </c>
      <c r="C1065" s="99" t="s">
        <v>3808</v>
      </c>
      <c r="D1065" s="131" t="s">
        <v>3809</v>
      </c>
      <c r="E1065" s="1"/>
      <c r="F1065" s="1"/>
    </row>
    <row r="1066" spans="1:6" customFormat="1" ht="18" customHeight="1">
      <c r="A1066" s="7" t="s">
        <v>6</v>
      </c>
      <c r="B1066" s="6">
        <v>106</v>
      </c>
      <c r="C1066" s="99" t="s">
        <v>3810</v>
      </c>
      <c r="D1066" s="131" t="s">
        <v>3811</v>
      </c>
      <c r="E1066" s="1"/>
      <c r="F1066" s="1"/>
    </row>
    <row r="1067" spans="1:6" customFormat="1" ht="18" customHeight="1">
      <c r="A1067" s="7" t="s">
        <v>6</v>
      </c>
      <c r="B1067" s="6">
        <v>106</v>
      </c>
      <c r="C1067" s="99" t="s">
        <v>3812</v>
      </c>
      <c r="D1067" s="131" t="s">
        <v>3813</v>
      </c>
      <c r="E1067" s="1"/>
      <c r="F1067" s="1"/>
    </row>
    <row r="1068" spans="1:6" customFormat="1" ht="18" customHeight="1">
      <c r="A1068" s="7" t="s">
        <v>6</v>
      </c>
      <c r="B1068" s="6">
        <v>106</v>
      </c>
      <c r="C1068" s="99" t="s">
        <v>3814</v>
      </c>
      <c r="D1068" s="131" t="s">
        <v>3815</v>
      </c>
      <c r="E1068" s="1"/>
      <c r="F1068" s="1"/>
    </row>
    <row r="1069" spans="1:6" customFormat="1" ht="18" customHeight="1">
      <c r="A1069" s="7" t="s">
        <v>6</v>
      </c>
      <c r="B1069" s="6">
        <v>106</v>
      </c>
      <c r="C1069" s="99" t="s">
        <v>3816</v>
      </c>
      <c r="D1069" s="131" t="s">
        <v>3817</v>
      </c>
      <c r="E1069" s="1"/>
      <c r="F1069" s="1"/>
    </row>
    <row r="1070" spans="1:6" customFormat="1" ht="18" customHeight="1">
      <c r="A1070" s="7" t="s">
        <v>6</v>
      </c>
      <c r="B1070" s="6">
        <v>106</v>
      </c>
      <c r="C1070" s="99" t="s">
        <v>3818</v>
      </c>
      <c r="D1070" s="131" t="s">
        <v>3819</v>
      </c>
      <c r="E1070" s="1"/>
      <c r="F1070" s="1"/>
    </row>
    <row r="1071" spans="1:6" customFormat="1" ht="18" customHeight="1">
      <c r="A1071" s="7" t="s">
        <v>6</v>
      </c>
      <c r="B1071" s="6">
        <v>106</v>
      </c>
      <c r="C1071" s="99" t="s">
        <v>3820</v>
      </c>
      <c r="D1071" s="131" t="s">
        <v>3821</v>
      </c>
      <c r="E1071" s="1"/>
      <c r="F1071" s="1"/>
    </row>
    <row r="1072" spans="1:6" customFormat="1" ht="18" customHeight="1">
      <c r="A1072" s="7" t="s">
        <v>6</v>
      </c>
      <c r="B1072" s="6">
        <v>106</v>
      </c>
      <c r="C1072" s="99" t="s">
        <v>3822</v>
      </c>
      <c r="D1072" s="131" t="s">
        <v>3823</v>
      </c>
      <c r="E1072" s="1"/>
      <c r="F1072" s="1"/>
    </row>
    <row r="1073" spans="1:6" customFormat="1" ht="18" customHeight="1">
      <c r="A1073" s="7" t="s">
        <v>6</v>
      </c>
      <c r="B1073" s="6">
        <v>106</v>
      </c>
      <c r="C1073" s="99" t="s">
        <v>3824</v>
      </c>
      <c r="D1073" s="131" t="s">
        <v>3825</v>
      </c>
      <c r="E1073" s="1"/>
      <c r="F1073" s="1"/>
    </row>
    <row r="1074" spans="1:6" customFormat="1" ht="18" customHeight="1">
      <c r="A1074" s="7" t="s">
        <v>6</v>
      </c>
      <c r="B1074" s="6">
        <v>106</v>
      </c>
      <c r="C1074" s="99" t="s">
        <v>3826</v>
      </c>
      <c r="D1074" s="131" t="s">
        <v>3827</v>
      </c>
      <c r="E1074" s="1"/>
      <c r="F1074" s="1"/>
    </row>
    <row r="1075" spans="1:6" customFormat="1" ht="18" customHeight="1">
      <c r="A1075" s="7" t="s">
        <v>6</v>
      </c>
      <c r="B1075" s="6">
        <v>106</v>
      </c>
      <c r="C1075" s="99" t="s">
        <v>3828</v>
      </c>
      <c r="D1075" s="131" t="s">
        <v>3829</v>
      </c>
      <c r="E1075" s="1"/>
      <c r="F1075" s="1"/>
    </row>
    <row r="1076" spans="1:6" customFormat="1" ht="18" customHeight="1">
      <c r="A1076" s="7" t="s">
        <v>6</v>
      </c>
      <c r="B1076" s="6">
        <v>106</v>
      </c>
      <c r="C1076" s="99" t="s">
        <v>3830</v>
      </c>
      <c r="D1076" s="131" t="s">
        <v>3831</v>
      </c>
      <c r="E1076" s="1"/>
      <c r="F1076" s="1"/>
    </row>
    <row r="1077" spans="1:6" customFormat="1" ht="18" customHeight="1">
      <c r="A1077" s="7" t="s">
        <v>6</v>
      </c>
      <c r="B1077" s="6">
        <v>106</v>
      </c>
      <c r="C1077" s="99" t="s">
        <v>3832</v>
      </c>
      <c r="D1077" s="131" t="s">
        <v>3833</v>
      </c>
      <c r="E1077" s="1"/>
      <c r="F1077" s="1"/>
    </row>
    <row r="1078" spans="1:6" customFormat="1" ht="18" customHeight="1">
      <c r="A1078" s="7" t="s">
        <v>6</v>
      </c>
      <c r="B1078" s="6">
        <v>106</v>
      </c>
      <c r="C1078" s="99" t="s">
        <v>3834</v>
      </c>
      <c r="D1078" s="131" t="s">
        <v>3835</v>
      </c>
      <c r="E1078" s="1"/>
      <c r="F1078" s="1"/>
    </row>
    <row r="1079" spans="1:6" customFormat="1" ht="18" customHeight="1">
      <c r="A1079" s="7" t="s">
        <v>6</v>
      </c>
      <c r="B1079" s="6">
        <v>106</v>
      </c>
      <c r="C1079" s="99" t="s">
        <v>3836</v>
      </c>
      <c r="D1079" s="131" t="s">
        <v>3837</v>
      </c>
      <c r="E1079" s="1"/>
      <c r="F1079" s="1"/>
    </row>
    <row r="1080" spans="1:6" customFormat="1" ht="18" customHeight="1">
      <c r="A1080" s="7" t="s">
        <v>6</v>
      </c>
      <c r="B1080" s="6">
        <v>106</v>
      </c>
      <c r="C1080" s="99" t="s">
        <v>3838</v>
      </c>
      <c r="D1080" s="100" t="s">
        <v>3839</v>
      </c>
      <c r="E1080" s="1"/>
      <c r="F1080" s="1"/>
    </row>
    <row r="1081" spans="1:6" customFormat="1" ht="18" customHeight="1">
      <c r="A1081" s="7" t="s">
        <v>6</v>
      </c>
      <c r="B1081" s="6">
        <v>106</v>
      </c>
      <c r="C1081" s="99" t="s">
        <v>1117</v>
      </c>
      <c r="D1081" s="131" t="s">
        <v>3840</v>
      </c>
      <c r="E1081" s="1"/>
      <c r="F1081" s="1"/>
    </row>
    <row r="1082" spans="1:6" customFormat="1" ht="18" customHeight="1">
      <c r="A1082" s="7" t="s">
        <v>6</v>
      </c>
      <c r="B1082" s="6">
        <v>106</v>
      </c>
      <c r="C1082" s="99" t="s">
        <v>3555</v>
      </c>
      <c r="D1082" s="131" t="s">
        <v>3841</v>
      </c>
      <c r="E1082" s="1"/>
      <c r="F1082" s="1"/>
    </row>
    <row r="1083" spans="1:6" customFormat="1" ht="18" customHeight="1">
      <c r="A1083" s="7" t="s">
        <v>6</v>
      </c>
      <c r="B1083" s="6">
        <v>106</v>
      </c>
      <c r="C1083" s="99" t="s">
        <v>3842</v>
      </c>
      <c r="D1083" s="131" t="s">
        <v>3843</v>
      </c>
      <c r="E1083" s="1"/>
      <c r="F1083" s="1"/>
    </row>
    <row r="1084" spans="1:6" customFormat="1" ht="18" customHeight="1">
      <c r="A1084" s="7" t="s">
        <v>6</v>
      </c>
      <c r="B1084" s="6">
        <v>106</v>
      </c>
      <c r="C1084" s="99" t="s">
        <v>3844</v>
      </c>
      <c r="D1084" s="131" t="s">
        <v>3845</v>
      </c>
      <c r="E1084" s="1"/>
      <c r="F1084" s="1"/>
    </row>
    <row r="1085" spans="1:6" customFormat="1" ht="18" customHeight="1">
      <c r="A1085" s="7" t="s">
        <v>6</v>
      </c>
      <c r="B1085" s="6">
        <v>106</v>
      </c>
      <c r="C1085" s="99" t="s">
        <v>3846</v>
      </c>
      <c r="D1085" s="131" t="s">
        <v>3847</v>
      </c>
      <c r="E1085" s="1"/>
      <c r="F1085" s="1"/>
    </row>
    <row r="1086" spans="1:6" customFormat="1" ht="18" customHeight="1">
      <c r="A1086" s="7" t="s">
        <v>6</v>
      </c>
      <c r="B1086" s="6">
        <v>106</v>
      </c>
      <c r="C1086" s="99" t="s">
        <v>3848</v>
      </c>
      <c r="D1086" s="131" t="s">
        <v>3849</v>
      </c>
      <c r="E1086" s="1"/>
      <c r="F1086" s="1"/>
    </row>
    <row r="1087" spans="1:6" customFormat="1" ht="18" customHeight="1">
      <c r="A1087" s="7" t="s">
        <v>6</v>
      </c>
      <c r="B1087" s="6">
        <v>106</v>
      </c>
      <c r="C1087" s="99" t="s">
        <v>3850</v>
      </c>
      <c r="D1087" s="131" t="s">
        <v>3851</v>
      </c>
      <c r="E1087" s="1"/>
      <c r="F1087" s="1"/>
    </row>
    <row r="1088" spans="1:6" customFormat="1" ht="18" customHeight="1">
      <c r="A1088" s="7" t="s">
        <v>6</v>
      </c>
      <c r="B1088" s="6">
        <v>106</v>
      </c>
      <c r="C1088" s="99" t="s">
        <v>3852</v>
      </c>
      <c r="D1088" s="131" t="s">
        <v>3853</v>
      </c>
      <c r="E1088" s="1"/>
      <c r="F1088" s="1"/>
    </row>
    <row r="1089" spans="1:6" customFormat="1" ht="18" customHeight="1">
      <c r="A1089" s="7" t="s">
        <v>6</v>
      </c>
      <c r="B1089" s="6">
        <v>106</v>
      </c>
      <c r="C1089" s="99" t="s">
        <v>3854</v>
      </c>
      <c r="D1089" s="131" t="s">
        <v>3855</v>
      </c>
      <c r="E1089" s="1"/>
      <c r="F1089" s="1"/>
    </row>
    <row r="1090" spans="1:6" customFormat="1" ht="18" customHeight="1">
      <c r="A1090" s="7" t="s">
        <v>6</v>
      </c>
      <c r="B1090" s="6">
        <v>106</v>
      </c>
      <c r="C1090" s="99" t="s">
        <v>3856</v>
      </c>
      <c r="D1090" s="131" t="s">
        <v>3857</v>
      </c>
      <c r="E1090" s="1"/>
      <c r="F1090" s="1"/>
    </row>
    <row r="1091" spans="1:6" customFormat="1" ht="18" customHeight="1">
      <c r="A1091" s="7" t="s">
        <v>6</v>
      </c>
      <c r="B1091" s="6">
        <v>106</v>
      </c>
      <c r="C1091" s="99" t="s">
        <v>3858</v>
      </c>
      <c r="D1091" s="131" t="s">
        <v>3859</v>
      </c>
      <c r="E1091" s="1"/>
      <c r="F1091" s="1"/>
    </row>
    <row r="1092" spans="1:6" customFormat="1" ht="18" customHeight="1">
      <c r="A1092" s="7" t="s">
        <v>6</v>
      </c>
      <c r="B1092" s="6">
        <v>106</v>
      </c>
      <c r="C1092" s="99" t="s">
        <v>3860</v>
      </c>
      <c r="D1092" s="131" t="s">
        <v>3861</v>
      </c>
      <c r="E1092" s="1"/>
      <c r="F1092" s="1"/>
    </row>
    <row r="1093" spans="1:6" customFormat="1" ht="18" customHeight="1">
      <c r="A1093" s="7" t="s">
        <v>6</v>
      </c>
      <c r="B1093" s="6">
        <v>106</v>
      </c>
      <c r="C1093" s="99" t="s">
        <v>3862</v>
      </c>
      <c r="D1093" s="131" t="s">
        <v>3863</v>
      </c>
      <c r="E1093" s="1"/>
      <c r="F1093" s="1"/>
    </row>
    <row r="1094" spans="1:6" customFormat="1" ht="18" customHeight="1">
      <c r="A1094" s="7" t="s">
        <v>6</v>
      </c>
      <c r="B1094" s="6">
        <v>106</v>
      </c>
      <c r="C1094" s="99" t="s">
        <v>3864</v>
      </c>
      <c r="D1094" s="131" t="s">
        <v>3865</v>
      </c>
      <c r="E1094" s="1"/>
      <c r="F1094" s="1"/>
    </row>
    <row r="1095" spans="1:6" customFormat="1" ht="18" customHeight="1">
      <c r="A1095" s="7" t="s">
        <v>6</v>
      </c>
      <c r="B1095" s="6">
        <v>106</v>
      </c>
      <c r="C1095" s="99" t="s">
        <v>3866</v>
      </c>
      <c r="D1095" s="131" t="s">
        <v>3867</v>
      </c>
      <c r="E1095" s="1"/>
      <c r="F1095" s="1"/>
    </row>
    <row r="1096" spans="1:6" customFormat="1" ht="18" customHeight="1">
      <c r="A1096" s="7" t="s">
        <v>6</v>
      </c>
      <c r="B1096" s="6">
        <v>106</v>
      </c>
      <c r="C1096" s="99" t="s">
        <v>3868</v>
      </c>
      <c r="D1096" s="131" t="s">
        <v>3869</v>
      </c>
      <c r="E1096" s="1"/>
      <c r="F1096" s="1"/>
    </row>
    <row r="1097" spans="1:6" customFormat="1" ht="18" customHeight="1">
      <c r="A1097" s="7" t="s">
        <v>6</v>
      </c>
      <c r="B1097" s="6">
        <v>106</v>
      </c>
      <c r="C1097" s="99" t="s">
        <v>3870</v>
      </c>
      <c r="D1097" s="131" t="s">
        <v>3871</v>
      </c>
      <c r="E1097" s="1"/>
      <c r="F1097" s="1"/>
    </row>
    <row r="1098" spans="1:6" customFormat="1" ht="18" customHeight="1">
      <c r="A1098" s="7" t="s">
        <v>6</v>
      </c>
      <c r="B1098" s="6">
        <v>106</v>
      </c>
      <c r="C1098" s="99" t="s">
        <v>3872</v>
      </c>
      <c r="D1098" s="131" t="s">
        <v>3873</v>
      </c>
      <c r="E1098" s="1"/>
      <c r="F1098" s="1"/>
    </row>
    <row r="1099" spans="1:6" customFormat="1" ht="18" customHeight="1">
      <c r="A1099" s="7" t="s">
        <v>6</v>
      </c>
      <c r="B1099" s="6">
        <v>106</v>
      </c>
      <c r="C1099" s="99" t="s">
        <v>3874</v>
      </c>
      <c r="D1099" s="131" t="s">
        <v>3875</v>
      </c>
      <c r="E1099" s="1"/>
      <c r="F1099" s="1"/>
    </row>
    <row r="1100" spans="1:6" customFormat="1" ht="18" customHeight="1">
      <c r="A1100" s="7" t="s">
        <v>6</v>
      </c>
      <c r="B1100" s="6">
        <v>106</v>
      </c>
      <c r="C1100" s="99" t="s">
        <v>3876</v>
      </c>
      <c r="D1100" s="131" t="s">
        <v>3877</v>
      </c>
      <c r="E1100" s="1"/>
      <c r="F1100" s="1"/>
    </row>
    <row r="1101" spans="1:6" customFormat="1" ht="18" customHeight="1">
      <c r="A1101" s="7" t="s">
        <v>6</v>
      </c>
      <c r="B1101" s="6">
        <v>106</v>
      </c>
      <c r="C1101" s="99" t="s">
        <v>3878</v>
      </c>
      <c r="D1101" s="131" t="s">
        <v>3879</v>
      </c>
      <c r="E1101" s="1"/>
      <c r="F1101" s="1"/>
    </row>
    <row r="1102" spans="1:6" customFormat="1" ht="18" customHeight="1">
      <c r="A1102" s="7" t="s">
        <v>6</v>
      </c>
      <c r="B1102" s="6">
        <v>106</v>
      </c>
      <c r="C1102" s="99" t="s">
        <v>3880</v>
      </c>
      <c r="D1102" s="131" t="s">
        <v>3881</v>
      </c>
      <c r="E1102" s="1"/>
      <c r="F1102" s="1"/>
    </row>
    <row r="1103" spans="1:6" customFormat="1" ht="18" customHeight="1">
      <c r="A1103" s="7" t="s">
        <v>6</v>
      </c>
      <c r="B1103" s="6">
        <v>106</v>
      </c>
      <c r="C1103" s="99" t="s">
        <v>3882</v>
      </c>
      <c r="D1103" s="131" t="s">
        <v>3883</v>
      </c>
      <c r="E1103" s="1"/>
      <c r="F1103" s="1"/>
    </row>
    <row r="1104" spans="1:6" customFormat="1" ht="18" customHeight="1">
      <c r="A1104" s="7" t="s">
        <v>6</v>
      </c>
      <c r="B1104" s="6">
        <v>106</v>
      </c>
      <c r="C1104" s="99" t="s">
        <v>3884</v>
      </c>
      <c r="D1104" s="131" t="s">
        <v>3885</v>
      </c>
      <c r="E1104" s="1"/>
      <c r="F1104" s="1"/>
    </row>
    <row r="1105" spans="1:6" customFormat="1" ht="18" customHeight="1">
      <c r="A1105" s="7" t="s">
        <v>6</v>
      </c>
      <c r="B1105" s="6">
        <v>106</v>
      </c>
      <c r="C1105" s="99" t="s">
        <v>3886</v>
      </c>
      <c r="D1105" s="131" t="s">
        <v>3887</v>
      </c>
      <c r="E1105" s="1"/>
      <c r="F1105" s="1"/>
    </row>
    <row r="1106" spans="1:6" customFormat="1" ht="18" customHeight="1">
      <c r="A1106" s="7" t="s">
        <v>6</v>
      </c>
      <c r="B1106" s="6">
        <v>106</v>
      </c>
      <c r="C1106" s="99" t="s">
        <v>3888</v>
      </c>
      <c r="D1106" s="131" t="s">
        <v>3889</v>
      </c>
      <c r="E1106" s="1"/>
      <c r="F1106" s="1"/>
    </row>
    <row r="1107" spans="1:6" customFormat="1" ht="18" customHeight="1">
      <c r="A1107" s="7" t="s">
        <v>6</v>
      </c>
      <c r="B1107" s="6">
        <v>106</v>
      </c>
      <c r="C1107" s="99" t="s">
        <v>3890</v>
      </c>
      <c r="D1107" s="131" t="s">
        <v>3891</v>
      </c>
      <c r="E1107" s="1"/>
      <c r="F1107" s="1"/>
    </row>
    <row r="1108" spans="1:6" customFormat="1" ht="18" customHeight="1">
      <c r="A1108" s="7" t="s">
        <v>6</v>
      </c>
      <c r="B1108" s="6">
        <v>106</v>
      </c>
      <c r="C1108" s="99" t="s">
        <v>3892</v>
      </c>
      <c r="D1108" s="131" t="s">
        <v>3893</v>
      </c>
      <c r="E1108" s="1"/>
      <c r="F1108" s="1"/>
    </row>
    <row r="1109" spans="1:6" customFormat="1" ht="18" customHeight="1">
      <c r="A1109" s="7" t="s">
        <v>6</v>
      </c>
      <c r="B1109" s="6">
        <v>106</v>
      </c>
      <c r="C1109" s="99" t="s">
        <v>3894</v>
      </c>
      <c r="D1109" s="131" t="s">
        <v>3895</v>
      </c>
      <c r="E1109" s="1"/>
      <c r="F1109" s="1"/>
    </row>
    <row r="1110" spans="1:6" customFormat="1" ht="18" customHeight="1">
      <c r="A1110" s="7" t="s">
        <v>6</v>
      </c>
      <c r="B1110" s="6">
        <v>106</v>
      </c>
      <c r="C1110" s="99" t="s">
        <v>3896</v>
      </c>
      <c r="D1110" s="131" t="s">
        <v>3897</v>
      </c>
      <c r="E1110" s="1"/>
      <c r="F1110" s="1"/>
    </row>
    <row r="1111" spans="1:6" customFormat="1" ht="18" customHeight="1">
      <c r="A1111" s="7" t="s">
        <v>6</v>
      </c>
      <c r="B1111" s="6">
        <v>106</v>
      </c>
      <c r="C1111" s="99" t="s">
        <v>3898</v>
      </c>
      <c r="D1111" s="133" t="s">
        <v>3899</v>
      </c>
      <c r="E1111" s="1"/>
      <c r="F1111" s="1"/>
    </row>
    <row r="1112" spans="1:6" customFormat="1" ht="18" customHeight="1">
      <c r="A1112" s="7" t="s">
        <v>6</v>
      </c>
      <c r="B1112" s="6">
        <v>106</v>
      </c>
      <c r="C1112" s="99" t="s">
        <v>3900</v>
      </c>
      <c r="D1112" s="131" t="s">
        <v>3901</v>
      </c>
      <c r="E1112" s="1"/>
      <c r="F1112" s="1"/>
    </row>
    <row r="1113" spans="1:6" customFormat="1" ht="18" customHeight="1">
      <c r="A1113" s="7" t="s">
        <v>6</v>
      </c>
      <c r="B1113" s="6">
        <v>106</v>
      </c>
      <c r="C1113" s="99" t="s">
        <v>3902</v>
      </c>
      <c r="D1113" s="131" t="s">
        <v>3903</v>
      </c>
      <c r="E1113" s="1"/>
      <c r="F1113" s="1"/>
    </row>
    <row r="1114" spans="1:6" customFormat="1" ht="18" customHeight="1">
      <c r="A1114" s="7" t="s">
        <v>6</v>
      </c>
      <c r="B1114" s="6">
        <v>106</v>
      </c>
      <c r="C1114" s="99" t="s">
        <v>3904</v>
      </c>
      <c r="D1114" s="131" t="s">
        <v>3905</v>
      </c>
      <c r="E1114" s="1"/>
      <c r="F1114" s="1"/>
    </row>
    <row r="1115" spans="1:6" customFormat="1" ht="18" customHeight="1">
      <c r="A1115" s="7" t="s">
        <v>6</v>
      </c>
      <c r="B1115" s="6">
        <v>106</v>
      </c>
      <c r="C1115" s="99" t="s">
        <v>3906</v>
      </c>
      <c r="D1115" s="131" t="s">
        <v>3907</v>
      </c>
      <c r="E1115" s="1"/>
      <c r="F1115" s="1"/>
    </row>
    <row r="1116" spans="1:6" customFormat="1" ht="18" customHeight="1">
      <c r="A1116" s="7" t="s">
        <v>6</v>
      </c>
      <c r="B1116" s="6">
        <v>106</v>
      </c>
      <c r="C1116" s="99" t="s">
        <v>3908</v>
      </c>
      <c r="D1116" s="131" t="s">
        <v>3909</v>
      </c>
      <c r="E1116" s="1"/>
      <c r="F1116" s="1"/>
    </row>
    <row r="1117" spans="1:6" customFormat="1" ht="18" customHeight="1">
      <c r="A1117" s="7" t="s">
        <v>6</v>
      </c>
      <c r="B1117" s="6">
        <v>106</v>
      </c>
      <c r="C1117" s="99" t="s">
        <v>3910</v>
      </c>
      <c r="D1117" s="131" t="s">
        <v>3911</v>
      </c>
      <c r="E1117" s="1"/>
      <c r="F1117" s="1"/>
    </row>
    <row r="1118" spans="1:6" customFormat="1" ht="18" customHeight="1">
      <c r="A1118" s="7" t="s">
        <v>6</v>
      </c>
      <c r="B1118" s="6">
        <v>106</v>
      </c>
      <c r="C1118" s="99" t="s">
        <v>3912</v>
      </c>
      <c r="D1118" s="131" t="s">
        <v>3913</v>
      </c>
      <c r="E1118" s="1"/>
      <c r="F1118" s="1"/>
    </row>
    <row r="1119" spans="1:6" customFormat="1" ht="18" customHeight="1">
      <c r="A1119" s="7" t="s">
        <v>6</v>
      </c>
      <c r="B1119" s="6">
        <v>106</v>
      </c>
      <c r="C1119" s="99" t="s">
        <v>3914</v>
      </c>
      <c r="D1119" s="131" t="s">
        <v>3915</v>
      </c>
      <c r="E1119" s="1"/>
      <c r="F1119" s="1"/>
    </row>
    <row r="1120" spans="1:6" customFormat="1" ht="18" customHeight="1">
      <c r="A1120" s="7" t="s">
        <v>6</v>
      </c>
      <c r="B1120" s="6">
        <v>106</v>
      </c>
      <c r="C1120" s="99" t="s">
        <v>3916</v>
      </c>
      <c r="D1120" s="131" t="s">
        <v>3917</v>
      </c>
      <c r="E1120" s="1"/>
      <c r="F1120" s="1"/>
    </row>
    <row r="1121" spans="1:6" customFormat="1" ht="18" customHeight="1">
      <c r="A1121" s="7" t="s">
        <v>6</v>
      </c>
      <c r="B1121" s="6">
        <v>106</v>
      </c>
      <c r="C1121" s="99" t="s">
        <v>3918</v>
      </c>
      <c r="D1121" s="131" t="s">
        <v>3919</v>
      </c>
      <c r="E1121" s="1"/>
      <c r="F1121" s="1"/>
    </row>
    <row r="1122" spans="1:6" customFormat="1" ht="18" customHeight="1">
      <c r="A1122" s="7" t="s">
        <v>6</v>
      </c>
      <c r="B1122" s="6">
        <v>106</v>
      </c>
      <c r="C1122" s="99" t="s">
        <v>3920</v>
      </c>
      <c r="D1122" s="133" t="s">
        <v>3921</v>
      </c>
      <c r="E1122" s="1"/>
      <c r="F1122" s="1"/>
    </row>
    <row r="1123" spans="1:6" customFormat="1" ht="18" customHeight="1">
      <c r="A1123" s="7" t="s">
        <v>6</v>
      </c>
      <c r="B1123" s="6">
        <v>106</v>
      </c>
      <c r="C1123" s="99" t="s">
        <v>3922</v>
      </c>
      <c r="D1123" s="131" t="s">
        <v>3923</v>
      </c>
      <c r="E1123" s="1"/>
      <c r="F1123" s="1"/>
    </row>
    <row r="1124" spans="1:6" customFormat="1" ht="18" customHeight="1">
      <c r="A1124" s="7" t="s">
        <v>6</v>
      </c>
      <c r="B1124" s="6">
        <v>106</v>
      </c>
      <c r="C1124" s="99" t="s">
        <v>3924</v>
      </c>
      <c r="D1124" s="131" t="s">
        <v>3925</v>
      </c>
      <c r="E1124" s="1"/>
      <c r="F1124" s="1"/>
    </row>
    <row r="1125" spans="1:6" customFormat="1" ht="18" customHeight="1">
      <c r="A1125" s="7" t="s">
        <v>6</v>
      </c>
      <c r="B1125" s="6">
        <v>106</v>
      </c>
      <c r="C1125" s="99" t="s">
        <v>3926</v>
      </c>
      <c r="D1125" s="131" t="s">
        <v>3927</v>
      </c>
      <c r="E1125" s="1"/>
      <c r="F1125" s="1"/>
    </row>
    <row r="1126" spans="1:6" customFormat="1" ht="18" customHeight="1">
      <c r="A1126" s="7" t="s">
        <v>6</v>
      </c>
      <c r="B1126" s="6">
        <v>106</v>
      </c>
      <c r="C1126" s="99" t="s">
        <v>3928</v>
      </c>
      <c r="D1126" s="131" t="s">
        <v>3929</v>
      </c>
      <c r="E1126" s="1"/>
      <c r="F1126" s="1"/>
    </row>
    <row r="1127" spans="1:6" customFormat="1" ht="18" customHeight="1">
      <c r="A1127" s="7" t="s">
        <v>6</v>
      </c>
      <c r="B1127" s="6">
        <v>106</v>
      </c>
      <c r="C1127" s="99" t="s">
        <v>3930</v>
      </c>
      <c r="D1127" s="131" t="s">
        <v>3931</v>
      </c>
      <c r="E1127" s="1"/>
      <c r="F1127" s="1"/>
    </row>
    <row r="1128" spans="1:6" customFormat="1" ht="18" customHeight="1">
      <c r="A1128" s="7" t="s">
        <v>6</v>
      </c>
      <c r="B1128" s="6">
        <v>106</v>
      </c>
      <c r="C1128" s="99" t="s">
        <v>3932</v>
      </c>
      <c r="D1128" s="131" t="s">
        <v>3933</v>
      </c>
      <c r="E1128" s="1"/>
      <c r="F1128" s="1"/>
    </row>
    <row r="1129" spans="1:6" customFormat="1" ht="18" customHeight="1">
      <c r="A1129" s="7" t="s">
        <v>6</v>
      </c>
      <c r="B1129" s="6">
        <v>106</v>
      </c>
      <c r="C1129" s="99" t="s">
        <v>3934</v>
      </c>
      <c r="D1129" s="131" t="s">
        <v>3935</v>
      </c>
      <c r="E1129" s="1"/>
      <c r="F1129" s="1"/>
    </row>
    <row r="1130" spans="1:6" customFormat="1" ht="18" customHeight="1">
      <c r="A1130" s="7" t="s">
        <v>6</v>
      </c>
      <c r="B1130" s="6">
        <v>106</v>
      </c>
      <c r="C1130" s="99" t="s">
        <v>3256</v>
      </c>
      <c r="D1130" s="131" t="s">
        <v>3936</v>
      </c>
      <c r="E1130" s="1"/>
      <c r="F1130" s="1"/>
    </row>
    <row r="1131" spans="1:6" customFormat="1" ht="18" customHeight="1">
      <c r="A1131" s="7" t="s">
        <v>6</v>
      </c>
      <c r="B1131" s="6">
        <v>106</v>
      </c>
      <c r="C1131" s="99" t="s">
        <v>3937</v>
      </c>
      <c r="D1131" s="131" t="s">
        <v>3938</v>
      </c>
      <c r="E1131" s="1"/>
      <c r="F1131" s="1"/>
    </row>
    <row r="1132" spans="1:6" customFormat="1" ht="18" customHeight="1">
      <c r="A1132" s="7" t="s">
        <v>6</v>
      </c>
      <c r="B1132" s="6">
        <v>106</v>
      </c>
      <c r="C1132" s="99" t="s">
        <v>3939</v>
      </c>
      <c r="D1132" s="131" t="s">
        <v>3940</v>
      </c>
      <c r="E1132" s="1"/>
      <c r="F1132" s="1"/>
    </row>
    <row r="1133" spans="1:6" customFormat="1" ht="18" customHeight="1">
      <c r="A1133" s="7" t="s">
        <v>6</v>
      </c>
      <c r="B1133" s="6">
        <v>106</v>
      </c>
      <c r="C1133" s="99" t="s">
        <v>3941</v>
      </c>
      <c r="D1133" s="131" t="s">
        <v>3942</v>
      </c>
      <c r="E1133" s="1"/>
      <c r="F1133" s="1"/>
    </row>
    <row r="1134" spans="1:6" customFormat="1" ht="18" customHeight="1">
      <c r="A1134" s="7" t="s">
        <v>6</v>
      </c>
      <c r="B1134" s="6">
        <v>106</v>
      </c>
      <c r="C1134" s="99" t="s">
        <v>3943</v>
      </c>
      <c r="D1134" s="131" t="s">
        <v>3944</v>
      </c>
      <c r="E1134" s="1"/>
      <c r="F1134" s="1"/>
    </row>
    <row r="1135" spans="1:6" customFormat="1" ht="18" customHeight="1">
      <c r="A1135" s="7" t="s">
        <v>6</v>
      </c>
      <c r="B1135" s="6">
        <v>106</v>
      </c>
      <c r="C1135" s="99" t="s">
        <v>1206</v>
      </c>
      <c r="D1135" s="131" t="s">
        <v>3945</v>
      </c>
      <c r="E1135" s="1"/>
      <c r="F1135" s="1"/>
    </row>
    <row r="1136" spans="1:6" customFormat="1" ht="18" customHeight="1">
      <c r="A1136" s="7" t="s">
        <v>6</v>
      </c>
      <c r="B1136" s="6">
        <v>106</v>
      </c>
      <c r="C1136" s="99" t="s">
        <v>3946</v>
      </c>
      <c r="D1136" s="131" t="s">
        <v>3947</v>
      </c>
      <c r="E1136" s="1"/>
      <c r="F1136" s="1"/>
    </row>
    <row r="1137" spans="1:6" customFormat="1" ht="18" customHeight="1">
      <c r="A1137" s="7" t="s">
        <v>6</v>
      </c>
      <c r="B1137" s="6">
        <v>106</v>
      </c>
      <c r="C1137" s="99" t="s">
        <v>3948</v>
      </c>
      <c r="D1137" s="131" t="s">
        <v>3949</v>
      </c>
      <c r="E1137" s="1"/>
      <c r="F1137" s="1"/>
    </row>
    <row r="1138" spans="1:6" customFormat="1" ht="18" customHeight="1">
      <c r="A1138" s="7" t="s">
        <v>6</v>
      </c>
      <c r="B1138" s="6">
        <v>106</v>
      </c>
      <c r="C1138" s="99" t="s">
        <v>3950</v>
      </c>
      <c r="D1138" s="131" t="s">
        <v>3951</v>
      </c>
      <c r="E1138" s="1"/>
      <c r="F1138" s="1"/>
    </row>
    <row r="1139" spans="1:6" customFormat="1" ht="18" customHeight="1">
      <c r="A1139" s="7" t="s">
        <v>6</v>
      </c>
      <c r="B1139" s="6">
        <v>106</v>
      </c>
      <c r="C1139" s="99" t="s">
        <v>3952</v>
      </c>
      <c r="D1139" s="131" t="s">
        <v>3953</v>
      </c>
      <c r="E1139" s="1"/>
      <c r="F1139" s="1"/>
    </row>
    <row r="1140" spans="1:6" customFormat="1" ht="18" customHeight="1">
      <c r="A1140" s="7" t="s">
        <v>6</v>
      </c>
      <c r="B1140" s="6">
        <v>106</v>
      </c>
      <c r="C1140" s="99" t="s">
        <v>3954</v>
      </c>
      <c r="D1140" s="131" t="s">
        <v>3953</v>
      </c>
      <c r="E1140" s="1"/>
      <c r="F1140" s="1"/>
    </row>
    <row r="1141" spans="1:6" customFormat="1" ht="18" customHeight="1">
      <c r="A1141" s="7" t="s">
        <v>6</v>
      </c>
      <c r="B1141" s="6">
        <v>106</v>
      </c>
      <c r="C1141" s="99" t="s">
        <v>3955</v>
      </c>
      <c r="D1141" s="131" t="s">
        <v>3956</v>
      </c>
      <c r="E1141" s="1"/>
      <c r="F1141" s="1"/>
    </row>
    <row r="1142" spans="1:6" customFormat="1" ht="18" customHeight="1">
      <c r="A1142" s="7" t="s">
        <v>6</v>
      </c>
      <c r="B1142" s="6">
        <v>106</v>
      </c>
      <c r="C1142" s="99" t="s">
        <v>3957</v>
      </c>
      <c r="D1142" s="131" t="s">
        <v>3958</v>
      </c>
      <c r="E1142" s="1"/>
      <c r="F1142" s="1"/>
    </row>
    <row r="1143" spans="1:6" customFormat="1" ht="18" customHeight="1">
      <c r="A1143" s="7" t="s">
        <v>6</v>
      </c>
      <c r="B1143" s="6">
        <v>106</v>
      </c>
      <c r="C1143" s="99" t="s">
        <v>3959</v>
      </c>
      <c r="D1143" s="131" t="s">
        <v>3960</v>
      </c>
      <c r="E1143" s="1"/>
      <c r="F1143" s="1"/>
    </row>
    <row r="1144" spans="1:6" customFormat="1" ht="18" customHeight="1">
      <c r="A1144" s="7" t="s">
        <v>6</v>
      </c>
      <c r="B1144" s="6">
        <v>106</v>
      </c>
      <c r="C1144" s="99" t="s">
        <v>3961</v>
      </c>
      <c r="D1144" s="131" t="s">
        <v>3962</v>
      </c>
      <c r="E1144" s="1"/>
      <c r="F1144" s="1"/>
    </row>
    <row r="1145" spans="1:6" customFormat="1" ht="18" customHeight="1">
      <c r="A1145" s="7" t="s">
        <v>6</v>
      </c>
      <c r="B1145" s="6">
        <v>106</v>
      </c>
      <c r="C1145" s="99" t="s">
        <v>3963</v>
      </c>
      <c r="D1145" s="131" t="s">
        <v>3964</v>
      </c>
      <c r="E1145" s="1"/>
      <c r="F1145" s="1"/>
    </row>
    <row r="1146" spans="1:6" customFormat="1" ht="18" customHeight="1">
      <c r="A1146" s="7" t="s">
        <v>6</v>
      </c>
      <c r="B1146" s="6">
        <v>106</v>
      </c>
      <c r="C1146" s="99" t="s">
        <v>3965</v>
      </c>
      <c r="D1146" s="131" t="s">
        <v>3966</v>
      </c>
      <c r="E1146" s="1"/>
      <c r="F1146" s="1"/>
    </row>
    <row r="1147" spans="1:6" customFormat="1" ht="18" customHeight="1">
      <c r="A1147" s="7" t="s">
        <v>6</v>
      </c>
      <c r="B1147" s="6">
        <v>106</v>
      </c>
      <c r="C1147" s="99" t="s">
        <v>3967</v>
      </c>
      <c r="D1147" s="139" t="s">
        <v>4712</v>
      </c>
      <c r="E1147" s="1"/>
      <c r="F1147" s="1"/>
    </row>
    <row r="1148" spans="1:6" customFormat="1" ht="18" customHeight="1">
      <c r="A1148" s="7" t="s">
        <v>6</v>
      </c>
      <c r="B1148" s="6">
        <v>106</v>
      </c>
      <c r="C1148" s="99" t="s">
        <v>3968</v>
      </c>
      <c r="D1148" s="131" t="s">
        <v>3969</v>
      </c>
      <c r="E1148" s="1"/>
      <c r="F1148" s="1"/>
    </row>
    <row r="1149" spans="1:6" customFormat="1" ht="18" customHeight="1">
      <c r="A1149" s="7" t="s">
        <v>6</v>
      </c>
      <c r="B1149" s="6">
        <v>106</v>
      </c>
      <c r="C1149" s="99" t="s">
        <v>3970</v>
      </c>
      <c r="D1149" s="131" t="s">
        <v>3971</v>
      </c>
      <c r="E1149" s="1"/>
      <c r="F1149" s="1"/>
    </row>
    <row r="1150" spans="1:6" customFormat="1" ht="18" customHeight="1">
      <c r="A1150" s="7" t="s">
        <v>6</v>
      </c>
      <c r="B1150" s="6">
        <v>106</v>
      </c>
      <c r="C1150" s="99" t="s">
        <v>3972</v>
      </c>
      <c r="D1150" s="131" t="s">
        <v>3973</v>
      </c>
      <c r="E1150" s="1"/>
      <c r="F1150" s="1"/>
    </row>
    <row r="1151" spans="1:6" customFormat="1" ht="18" customHeight="1">
      <c r="A1151" s="7" t="s">
        <v>6</v>
      </c>
      <c r="B1151" s="6">
        <v>106</v>
      </c>
      <c r="C1151" s="99" t="s">
        <v>3974</v>
      </c>
      <c r="D1151" s="131" t="s">
        <v>3975</v>
      </c>
      <c r="E1151" s="1"/>
      <c r="F1151" s="1"/>
    </row>
    <row r="1152" spans="1:6" customFormat="1" ht="18" customHeight="1">
      <c r="A1152" s="7" t="s">
        <v>6</v>
      </c>
      <c r="B1152" s="6">
        <v>106</v>
      </c>
      <c r="C1152" s="99" t="s">
        <v>3976</v>
      </c>
      <c r="D1152" s="131" t="s">
        <v>3977</v>
      </c>
      <c r="E1152" s="1"/>
      <c r="F1152" s="1"/>
    </row>
    <row r="1153" spans="1:6" customFormat="1" ht="18" customHeight="1">
      <c r="A1153" s="7" t="s">
        <v>6</v>
      </c>
      <c r="B1153" s="6">
        <v>106</v>
      </c>
      <c r="C1153" s="99" t="s">
        <v>3856</v>
      </c>
      <c r="D1153" s="131" t="s">
        <v>3978</v>
      </c>
      <c r="E1153" s="1"/>
      <c r="F1153" s="1"/>
    </row>
    <row r="1154" spans="1:6" customFormat="1" ht="18" customHeight="1">
      <c r="A1154" s="7" t="s">
        <v>6</v>
      </c>
      <c r="B1154" s="6">
        <v>106</v>
      </c>
      <c r="C1154" s="116" t="s">
        <v>3095</v>
      </c>
      <c r="D1154" s="8"/>
      <c r="E1154" s="1"/>
      <c r="F1154" s="1"/>
    </row>
    <row r="1155" spans="1:6" customFormat="1" ht="18" customHeight="1">
      <c r="A1155" s="7" t="s">
        <v>6</v>
      </c>
      <c r="B1155" s="6">
        <v>106</v>
      </c>
      <c r="C1155" s="117" t="s">
        <v>3097</v>
      </c>
      <c r="D1155" s="140" t="s">
        <v>3098</v>
      </c>
      <c r="E1155" s="1"/>
      <c r="F1155" s="1"/>
    </row>
    <row r="1156" spans="1:6" customFormat="1" ht="18" customHeight="1">
      <c r="A1156" s="7" t="s">
        <v>6</v>
      </c>
      <c r="B1156" s="6">
        <v>106</v>
      </c>
      <c r="C1156" s="117" t="s">
        <v>4639</v>
      </c>
      <c r="D1156" s="113"/>
      <c r="E1156" s="1"/>
      <c r="F1156" s="1"/>
    </row>
    <row r="1157" spans="1:6" customFormat="1" ht="18" customHeight="1">
      <c r="A1157" s="7" t="s">
        <v>6</v>
      </c>
      <c r="B1157" s="6">
        <v>106</v>
      </c>
      <c r="C1157" s="117" t="s">
        <v>4640</v>
      </c>
      <c r="D1157" s="113"/>
      <c r="E1157" s="1"/>
      <c r="F1157" s="1"/>
    </row>
    <row r="1158" spans="1:6" customFormat="1" ht="18" customHeight="1">
      <c r="A1158" s="7" t="s">
        <v>6</v>
      </c>
      <c r="B1158" s="6">
        <v>106</v>
      </c>
      <c r="C1158" s="117" t="s">
        <v>3099</v>
      </c>
      <c r="D1158" s="113"/>
      <c r="E1158" s="1"/>
      <c r="F1158" s="1"/>
    </row>
    <row r="1159" spans="1:6" customFormat="1" ht="18" customHeight="1">
      <c r="A1159" s="7" t="s">
        <v>6</v>
      </c>
      <c r="B1159" s="6">
        <v>106</v>
      </c>
      <c r="C1159" s="117" t="s">
        <v>3101</v>
      </c>
      <c r="D1159" s="140" t="s">
        <v>3102</v>
      </c>
      <c r="E1159" s="1"/>
      <c r="F1159" s="1"/>
    </row>
    <row r="1160" spans="1:6" customFormat="1" ht="18" customHeight="1">
      <c r="A1160" s="7" t="s">
        <v>6</v>
      </c>
      <c r="B1160" s="6">
        <v>106</v>
      </c>
      <c r="C1160" s="117" t="s">
        <v>1124</v>
      </c>
      <c r="D1160" s="140" t="s">
        <v>3103</v>
      </c>
      <c r="E1160" s="1"/>
      <c r="F1160" s="1"/>
    </row>
    <row r="1161" spans="1:6" customFormat="1" ht="18" customHeight="1">
      <c r="A1161" s="7" t="s">
        <v>6</v>
      </c>
      <c r="B1161" s="6">
        <v>106</v>
      </c>
      <c r="C1161" s="117" t="s">
        <v>3104</v>
      </c>
      <c r="D1161" s="140" t="s">
        <v>3105</v>
      </c>
      <c r="E1161" s="1"/>
      <c r="F1161" s="1"/>
    </row>
    <row r="1162" spans="1:6" customFormat="1" ht="18" customHeight="1">
      <c r="A1162" s="7" t="s">
        <v>6</v>
      </c>
      <c r="B1162" s="6">
        <v>106</v>
      </c>
      <c r="C1162" s="117" t="s">
        <v>3106</v>
      </c>
      <c r="D1162" s="140" t="s">
        <v>3107</v>
      </c>
      <c r="E1162" s="1"/>
      <c r="F1162" s="1"/>
    </row>
    <row r="1163" spans="1:6" customFormat="1" ht="18" customHeight="1">
      <c r="A1163" s="7" t="s">
        <v>6</v>
      </c>
      <c r="B1163" s="6">
        <v>106</v>
      </c>
      <c r="C1163" s="117" t="s">
        <v>3108</v>
      </c>
      <c r="D1163" s="140" t="s">
        <v>3109</v>
      </c>
      <c r="E1163" s="1"/>
      <c r="F1163" s="1"/>
    </row>
    <row r="1164" spans="1:6" customFormat="1" ht="18" customHeight="1">
      <c r="A1164" s="7" t="s">
        <v>6</v>
      </c>
      <c r="B1164" s="6">
        <v>106</v>
      </c>
      <c r="C1164" s="117" t="s">
        <v>3110</v>
      </c>
      <c r="D1164" s="140" t="s">
        <v>3111</v>
      </c>
      <c r="E1164" s="1"/>
      <c r="F1164" s="1"/>
    </row>
    <row r="1165" spans="1:6" customFormat="1" ht="18" customHeight="1">
      <c r="A1165" s="7" t="s">
        <v>6</v>
      </c>
      <c r="B1165" s="6">
        <v>106</v>
      </c>
      <c r="C1165" s="117" t="s">
        <v>3112</v>
      </c>
      <c r="D1165" s="113"/>
      <c r="E1165" s="1"/>
      <c r="F1165" s="1"/>
    </row>
    <row r="1166" spans="1:6" customFormat="1" ht="18" customHeight="1">
      <c r="A1166" s="7" t="s">
        <v>6</v>
      </c>
      <c r="B1166" s="6">
        <v>106</v>
      </c>
      <c r="C1166" s="117" t="s">
        <v>2490</v>
      </c>
      <c r="D1166" s="140" t="s">
        <v>3114</v>
      </c>
      <c r="E1166" s="1"/>
      <c r="F1166" s="1"/>
    </row>
    <row r="1167" spans="1:6" customFormat="1" ht="18" customHeight="1">
      <c r="A1167" s="7" t="s">
        <v>6</v>
      </c>
      <c r="B1167" s="6">
        <v>106</v>
      </c>
      <c r="C1167" s="117" t="s">
        <v>3115</v>
      </c>
      <c r="D1167" s="113"/>
      <c r="E1167" s="1"/>
      <c r="F1167" s="1"/>
    </row>
    <row r="1168" spans="1:6" customFormat="1" ht="18" customHeight="1">
      <c r="A1168" s="7" t="s">
        <v>6</v>
      </c>
      <c r="B1168" s="6">
        <v>106</v>
      </c>
      <c r="C1168" s="117" t="s">
        <v>3117</v>
      </c>
      <c r="D1168" s="140" t="s">
        <v>3118</v>
      </c>
      <c r="E1168" s="1"/>
      <c r="F1168" s="1"/>
    </row>
    <row r="1169" spans="1:6" customFormat="1" ht="18" customHeight="1">
      <c r="A1169" s="7" t="s">
        <v>6</v>
      </c>
      <c r="B1169" s="6">
        <v>106</v>
      </c>
      <c r="C1169" s="117" t="s">
        <v>4641</v>
      </c>
      <c r="D1169" s="113"/>
      <c r="E1169" s="1"/>
      <c r="F1169" s="1"/>
    </row>
    <row r="1170" spans="1:6" customFormat="1" ht="18" customHeight="1">
      <c r="A1170" s="7" t="s">
        <v>6</v>
      </c>
      <c r="B1170" s="6">
        <v>106</v>
      </c>
      <c r="C1170" s="117" t="s">
        <v>1128</v>
      </c>
      <c r="D1170" s="113"/>
      <c r="E1170" s="1"/>
      <c r="F1170" s="1"/>
    </row>
    <row r="1171" spans="1:6" customFormat="1" ht="18" customHeight="1">
      <c r="A1171" s="7" t="s">
        <v>6</v>
      </c>
      <c r="B1171" s="6">
        <v>106</v>
      </c>
      <c r="C1171" s="117" t="s">
        <v>4642</v>
      </c>
      <c r="D1171" s="113"/>
      <c r="E1171" s="1"/>
      <c r="F1171" s="1"/>
    </row>
    <row r="1172" spans="1:6" customFormat="1" ht="18" customHeight="1">
      <c r="A1172" s="7" t="s">
        <v>6</v>
      </c>
      <c r="B1172" s="6">
        <v>106</v>
      </c>
      <c r="C1172" s="117" t="s">
        <v>3119</v>
      </c>
      <c r="D1172" s="113"/>
      <c r="E1172" s="1"/>
      <c r="F1172" s="1"/>
    </row>
    <row r="1173" spans="1:6" customFormat="1" ht="18" customHeight="1">
      <c r="A1173" s="7" t="s">
        <v>6</v>
      </c>
      <c r="B1173" s="6">
        <v>106</v>
      </c>
      <c r="C1173" s="117" t="s">
        <v>3121</v>
      </c>
      <c r="D1173" s="140" t="s">
        <v>3122</v>
      </c>
      <c r="E1173" s="1"/>
      <c r="F1173" s="1"/>
    </row>
    <row r="1174" spans="1:6" customFormat="1" ht="18" customHeight="1">
      <c r="A1174" s="7" t="s">
        <v>6</v>
      </c>
      <c r="B1174" s="6">
        <v>106</v>
      </c>
      <c r="C1174" s="117" t="s">
        <v>3123</v>
      </c>
      <c r="D1174" s="140" t="s">
        <v>3124</v>
      </c>
      <c r="E1174" s="1"/>
      <c r="F1174" s="1"/>
    </row>
    <row r="1175" spans="1:6" customFormat="1" ht="18" customHeight="1">
      <c r="A1175" s="7" t="s">
        <v>6</v>
      </c>
      <c r="B1175" s="6">
        <v>106</v>
      </c>
      <c r="C1175" s="117" t="s">
        <v>3125</v>
      </c>
      <c r="D1175" s="140" t="s">
        <v>3126</v>
      </c>
      <c r="E1175" s="1"/>
      <c r="F1175" s="1"/>
    </row>
    <row r="1176" spans="1:6" customFormat="1" ht="18" customHeight="1">
      <c r="A1176" s="7" t="s">
        <v>6</v>
      </c>
      <c r="B1176" s="6">
        <v>106</v>
      </c>
      <c r="C1176" s="117" t="s">
        <v>3127</v>
      </c>
      <c r="D1176" s="140" t="s">
        <v>3128</v>
      </c>
      <c r="E1176" s="1"/>
      <c r="F1176" s="1"/>
    </row>
    <row r="1177" spans="1:6" customFormat="1" ht="18" customHeight="1">
      <c r="A1177" s="7" t="s">
        <v>6</v>
      </c>
      <c r="B1177" s="6">
        <v>106</v>
      </c>
      <c r="C1177" s="117" t="s">
        <v>3129</v>
      </c>
      <c r="D1177" s="140" t="s">
        <v>3130</v>
      </c>
      <c r="E1177" s="1"/>
      <c r="F1177" s="1"/>
    </row>
    <row r="1178" spans="1:6" customFormat="1" ht="18" customHeight="1">
      <c r="A1178" s="7" t="s">
        <v>6</v>
      </c>
      <c r="B1178" s="6">
        <v>106</v>
      </c>
      <c r="C1178" s="117" t="s">
        <v>4643</v>
      </c>
      <c r="D1178" s="113"/>
      <c r="E1178" s="1"/>
      <c r="F1178" s="1"/>
    </row>
    <row r="1179" spans="1:6" customFormat="1" ht="18" customHeight="1">
      <c r="A1179" s="7" t="s">
        <v>6</v>
      </c>
      <c r="B1179" s="6">
        <v>106</v>
      </c>
      <c r="C1179" s="117" t="s">
        <v>3131</v>
      </c>
      <c r="D1179" s="140" t="s">
        <v>3132</v>
      </c>
      <c r="E1179" s="1"/>
      <c r="F1179" s="1"/>
    </row>
    <row r="1180" spans="1:6" customFormat="1" ht="18" customHeight="1">
      <c r="A1180" s="7" t="s">
        <v>6</v>
      </c>
      <c r="B1180" s="6">
        <v>106</v>
      </c>
      <c r="C1180" s="117" t="s">
        <v>3133</v>
      </c>
      <c r="D1180" s="113"/>
      <c r="E1180" s="1"/>
      <c r="F1180" s="1"/>
    </row>
    <row r="1181" spans="1:6" customFormat="1" ht="18" customHeight="1">
      <c r="A1181" s="7" t="s">
        <v>6</v>
      </c>
      <c r="B1181" s="6">
        <v>106</v>
      </c>
      <c r="C1181" s="117" t="s">
        <v>4644</v>
      </c>
      <c r="D1181" s="113"/>
      <c r="E1181" s="1"/>
      <c r="F1181" s="1"/>
    </row>
    <row r="1182" spans="1:6" customFormat="1" ht="18" customHeight="1">
      <c r="A1182" s="7" t="s">
        <v>6</v>
      </c>
      <c r="B1182" s="6">
        <v>106</v>
      </c>
      <c r="C1182" s="117" t="s">
        <v>3135</v>
      </c>
      <c r="D1182" s="140" t="s">
        <v>3136</v>
      </c>
      <c r="E1182" s="1"/>
      <c r="F1182" s="1"/>
    </row>
    <row r="1183" spans="1:6" customFormat="1" ht="18" customHeight="1">
      <c r="A1183" s="7" t="s">
        <v>6</v>
      </c>
      <c r="B1183" s="6">
        <v>106</v>
      </c>
      <c r="C1183" s="117" t="s">
        <v>3137</v>
      </c>
      <c r="D1183" s="113"/>
      <c r="E1183" s="1"/>
      <c r="F1183" s="1"/>
    </row>
    <row r="1184" spans="1:6" customFormat="1" ht="18" customHeight="1">
      <c r="A1184" s="7" t="s">
        <v>6</v>
      </c>
      <c r="B1184" s="6">
        <v>106</v>
      </c>
      <c r="C1184" s="117" t="s">
        <v>3139</v>
      </c>
      <c r="D1184" s="140" t="s">
        <v>3140</v>
      </c>
      <c r="E1184" s="1"/>
      <c r="F1184" s="1"/>
    </row>
    <row r="1185" spans="1:6" customFormat="1" ht="18" customHeight="1">
      <c r="A1185" s="7" t="s">
        <v>6</v>
      </c>
      <c r="B1185" s="6">
        <v>106</v>
      </c>
      <c r="C1185" s="117" t="s">
        <v>3141</v>
      </c>
      <c r="D1185" s="114" t="s">
        <v>3142</v>
      </c>
      <c r="E1185" s="1"/>
      <c r="F1185" s="1"/>
    </row>
    <row r="1186" spans="1:6" customFormat="1" ht="18" customHeight="1">
      <c r="A1186" s="7" t="s">
        <v>6</v>
      </c>
      <c r="B1186" s="6">
        <v>106</v>
      </c>
      <c r="C1186" s="117" t="s">
        <v>4645</v>
      </c>
      <c r="D1186" s="113"/>
      <c r="E1186" s="1"/>
      <c r="F1186" s="1"/>
    </row>
    <row r="1187" spans="1:6" customFormat="1" ht="18" customHeight="1">
      <c r="A1187" s="7" t="s">
        <v>6</v>
      </c>
      <c r="B1187" s="6">
        <v>106</v>
      </c>
      <c r="C1187" s="117" t="s">
        <v>3143</v>
      </c>
      <c r="D1187" s="113"/>
      <c r="E1187" s="1"/>
      <c r="F1187" s="1"/>
    </row>
    <row r="1188" spans="1:6" customFormat="1" ht="18" customHeight="1">
      <c r="A1188" s="7" t="s">
        <v>6</v>
      </c>
      <c r="B1188" s="6">
        <v>106</v>
      </c>
      <c r="C1188" s="117" t="s">
        <v>4646</v>
      </c>
      <c r="D1188" s="113"/>
      <c r="E1188" s="1"/>
      <c r="F1188" s="1"/>
    </row>
    <row r="1189" spans="1:6" customFormat="1" ht="18" customHeight="1">
      <c r="A1189" s="7" t="s">
        <v>6</v>
      </c>
      <c r="B1189" s="6">
        <v>106</v>
      </c>
      <c r="C1189" s="117" t="s">
        <v>3145</v>
      </c>
      <c r="D1189" s="140" t="s">
        <v>3146</v>
      </c>
      <c r="E1189" s="1"/>
      <c r="F1189" s="1"/>
    </row>
    <row r="1190" spans="1:6" customFormat="1" ht="18" customHeight="1">
      <c r="A1190" s="7" t="s">
        <v>6</v>
      </c>
      <c r="B1190" s="6">
        <v>106</v>
      </c>
      <c r="C1190" s="117" t="s">
        <v>3147</v>
      </c>
      <c r="D1190" s="113"/>
      <c r="E1190" s="1"/>
      <c r="F1190" s="1"/>
    </row>
    <row r="1191" spans="1:6" customFormat="1" ht="18" customHeight="1">
      <c r="A1191" s="7" t="s">
        <v>6</v>
      </c>
      <c r="B1191" s="6">
        <v>106</v>
      </c>
      <c r="C1191" s="117" t="s">
        <v>3149</v>
      </c>
      <c r="D1191" s="140" t="s">
        <v>3150</v>
      </c>
      <c r="E1191" s="1"/>
      <c r="F1191" s="1"/>
    </row>
    <row r="1192" spans="1:6" customFormat="1" ht="18" customHeight="1">
      <c r="A1192" s="7" t="s">
        <v>6</v>
      </c>
      <c r="B1192" s="6">
        <v>106</v>
      </c>
      <c r="C1192" s="117" t="s">
        <v>3151</v>
      </c>
      <c r="D1192" s="140" t="s">
        <v>3152</v>
      </c>
      <c r="E1192" s="1"/>
      <c r="F1192" s="1"/>
    </row>
    <row r="1193" spans="1:6" customFormat="1" ht="18" customHeight="1">
      <c r="A1193" s="7" t="s">
        <v>6</v>
      </c>
      <c r="B1193" s="6">
        <v>106</v>
      </c>
      <c r="C1193" s="117" t="s">
        <v>3153</v>
      </c>
      <c r="D1193" s="140" t="s">
        <v>3154</v>
      </c>
      <c r="E1193" s="1"/>
      <c r="F1193" s="1"/>
    </row>
    <row r="1194" spans="1:6" customFormat="1" ht="18" customHeight="1">
      <c r="A1194" s="7" t="s">
        <v>6</v>
      </c>
      <c r="B1194" s="6">
        <v>106</v>
      </c>
      <c r="C1194" s="117" t="s">
        <v>3155</v>
      </c>
      <c r="D1194" s="140" t="s">
        <v>3156</v>
      </c>
      <c r="E1194" s="1"/>
      <c r="F1194" s="1"/>
    </row>
    <row r="1195" spans="1:6" customFormat="1" ht="18" customHeight="1">
      <c r="A1195" s="7" t="s">
        <v>6</v>
      </c>
      <c r="B1195" s="6">
        <v>106</v>
      </c>
      <c r="C1195" s="117" t="s">
        <v>3157</v>
      </c>
      <c r="D1195" s="140" t="s">
        <v>3158</v>
      </c>
      <c r="E1195" s="1"/>
      <c r="F1195" s="1"/>
    </row>
    <row r="1196" spans="1:6" customFormat="1" ht="18" customHeight="1">
      <c r="A1196" s="7" t="s">
        <v>6</v>
      </c>
      <c r="B1196" s="6">
        <v>106</v>
      </c>
      <c r="C1196" s="117" t="s">
        <v>3159</v>
      </c>
      <c r="D1196" s="112" t="s">
        <v>3160</v>
      </c>
      <c r="E1196" s="1"/>
      <c r="F1196" s="1"/>
    </row>
    <row r="1197" spans="1:6" customFormat="1" ht="18" customHeight="1">
      <c r="A1197" s="7" t="s">
        <v>6</v>
      </c>
      <c r="B1197" s="6">
        <v>106</v>
      </c>
      <c r="C1197" s="117" t="s">
        <v>3161</v>
      </c>
      <c r="D1197" s="140" t="s">
        <v>3162</v>
      </c>
      <c r="E1197" s="1"/>
      <c r="F1197" s="1"/>
    </row>
    <row r="1198" spans="1:6" customFormat="1" ht="18" customHeight="1">
      <c r="A1198" s="7" t="s">
        <v>6</v>
      </c>
      <c r="B1198" s="6">
        <v>106</v>
      </c>
      <c r="C1198" s="117" t="s">
        <v>3163</v>
      </c>
      <c r="D1198" s="140" t="s">
        <v>3164</v>
      </c>
      <c r="E1198" s="1"/>
      <c r="F1198" s="1"/>
    </row>
    <row r="1199" spans="1:6" customFormat="1" ht="18" customHeight="1">
      <c r="A1199" s="7" t="s">
        <v>6</v>
      </c>
      <c r="B1199" s="6">
        <v>106</v>
      </c>
      <c r="C1199" s="117" t="s">
        <v>3165</v>
      </c>
      <c r="D1199" s="140" t="s">
        <v>3166</v>
      </c>
      <c r="E1199" s="1"/>
      <c r="F1199" s="1"/>
    </row>
    <row r="1200" spans="1:6" customFormat="1" ht="18" customHeight="1">
      <c r="A1200" s="7" t="s">
        <v>6</v>
      </c>
      <c r="B1200" s="6">
        <v>106</v>
      </c>
      <c r="C1200" s="117" t="s">
        <v>3167</v>
      </c>
      <c r="D1200" s="140" t="s">
        <v>3168</v>
      </c>
      <c r="E1200" s="1"/>
      <c r="F1200" s="1"/>
    </row>
    <row r="1201" spans="1:6" customFormat="1" ht="18" customHeight="1">
      <c r="A1201" s="7" t="s">
        <v>6</v>
      </c>
      <c r="B1201" s="6">
        <v>106</v>
      </c>
      <c r="C1201" s="117" t="s">
        <v>3169</v>
      </c>
      <c r="D1201" s="112" t="s">
        <v>3170</v>
      </c>
      <c r="E1201" s="1"/>
      <c r="F1201" s="1"/>
    </row>
    <row r="1202" spans="1:6" customFormat="1" ht="18" customHeight="1">
      <c r="A1202" s="7" t="s">
        <v>6</v>
      </c>
      <c r="B1202" s="6">
        <v>106</v>
      </c>
      <c r="C1202" s="117" t="s">
        <v>3171</v>
      </c>
      <c r="D1202" s="113"/>
      <c r="E1202" s="1"/>
      <c r="F1202" s="1"/>
    </row>
    <row r="1203" spans="1:6" customFormat="1" ht="18" customHeight="1">
      <c r="A1203" s="7" t="s">
        <v>6</v>
      </c>
      <c r="B1203" s="6">
        <v>106</v>
      </c>
      <c r="C1203" s="117" t="s">
        <v>3172</v>
      </c>
      <c r="D1203" s="140" t="s">
        <v>3173</v>
      </c>
      <c r="E1203" s="1"/>
      <c r="F1203" s="1"/>
    </row>
    <row r="1204" spans="1:6" customFormat="1" ht="18" customHeight="1">
      <c r="A1204" s="7" t="s">
        <v>6</v>
      </c>
      <c r="B1204" s="6">
        <v>106</v>
      </c>
      <c r="C1204" s="117" t="s">
        <v>4647</v>
      </c>
      <c r="D1204" s="113"/>
      <c r="E1204" s="1"/>
      <c r="F1204" s="1"/>
    </row>
    <row r="1205" spans="1:6" customFormat="1" ht="18" customHeight="1">
      <c r="A1205" s="7" t="s">
        <v>6</v>
      </c>
      <c r="B1205" s="6">
        <v>106</v>
      </c>
      <c r="C1205" s="117" t="s">
        <v>4648</v>
      </c>
      <c r="D1205" s="113"/>
      <c r="E1205" s="1"/>
      <c r="F1205" s="1"/>
    </row>
    <row r="1206" spans="1:6" customFormat="1" ht="18" customHeight="1">
      <c r="A1206" s="7" t="s">
        <v>6</v>
      </c>
      <c r="B1206" s="6">
        <v>106</v>
      </c>
      <c r="C1206" s="117" t="s">
        <v>3174</v>
      </c>
      <c r="D1206" s="112" t="s">
        <v>3175</v>
      </c>
      <c r="E1206" s="1"/>
      <c r="F1206" s="1"/>
    </row>
    <row r="1207" spans="1:6" customFormat="1" ht="18" customHeight="1">
      <c r="A1207" s="7" t="s">
        <v>6</v>
      </c>
      <c r="B1207" s="6">
        <v>106</v>
      </c>
      <c r="C1207" s="117" t="s">
        <v>4649</v>
      </c>
      <c r="D1207" s="113"/>
      <c r="E1207" s="1"/>
      <c r="F1207" s="1"/>
    </row>
    <row r="1208" spans="1:6" customFormat="1" ht="18" customHeight="1">
      <c r="A1208" s="7" t="s">
        <v>6</v>
      </c>
      <c r="B1208" s="6">
        <v>106</v>
      </c>
      <c r="C1208" s="117" t="s">
        <v>3176</v>
      </c>
      <c r="D1208" s="112" t="s">
        <v>3177</v>
      </c>
      <c r="E1208" s="1"/>
      <c r="F1208" s="1"/>
    </row>
    <row r="1209" spans="1:6" customFormat="1" ht="18" customHeight="1">
      <c r="A1209" s="7" t="s">
        <v>6</v>
      </c>
      <c r="B1209" s="6">
        <v>106</v>
      </c>
      <c r="C1209" s="117" t="s">
        <v>3178</v>
      </c>
      <c r="D1209" s="112" t="s">
        <v>3179</v>
      </c>
      <c r="E1209" s="1"/>
      <c r="F1209" s="1"/>
    </row>
    <row r="1210" spans="1:6" customFormat="1" ht="18" customHeight="1">
      <c r="A1210" s="7" t="s">
        <v>6</v>
      </c>
      <c r="B1210" s="6">
        <v>106</v>
      </c>
      <c r="C1210" s="117" t="s">
        <v>3180</v>
      </c>
      <c r="D1210" s="113"/>
      <c r="E1210" s="1"/>
      <c r="F1210" s="1"/>
    </row>
    <row r="1211" spans="1:6" customFormat="1" ht="18" customHeight="1">
      <c r="A1211" s="7" t="s">
        <v>6</v>
      </c>
      <c r="B1211" s="6">
        <v>106</v>
      </c>
      <c r="C1211" s="117" t="s">
        <v>4650</v>
      </c>
      <c r="D1211" s="113"/>
      <c r="E1211" s="1"/>
      <c r="F1211" s="1"/>
    </row>
    <row r="1212" spans="1:6" customFormat="1" ht="18" customHeight="1">
      <c r="A1212" s="7" t="s">
        <v>6</v>
      </c>
      <c r="B1212" s="6">
        <v>106</v>
      </c>
      <c r="C1212" s="117" t="s">
        <v>3181</v>
      </c>
      <c r="D1212" s="113"/>
      <c r="E1212" s="1"/>
      <c r="F1212" s="1"/>
    </row>
    <row r="1213" spans="1:6" customFormat="1" ht="18" customHeight="1">
      <c r="A1213" s="7" t="s">
        <v>6</v>
      </c>
      <c r="B1213" s="6">
        <v>106</v>
      </c>
      <c r="C1213" s="117" t="s">
        <v>3183</v>
      </c>
      <c r="D1213" s="112" t="s">
        <v>3184</v>
      </c>
      <c r="E1213" s="1"/>
      <c r="F1213" s="1"/>
    </row>
    <row r="1214" spans="1:6" customFormat="1" ht="18" customHeight="1">
      <c r="A1214" s="7" t="s">
        <v>6</v>
      </c>
      <c r="B1214" s="6">
        <v>106</v>
      </c>
      <c r="C1214" s="117" t="s">
        <v>4651</v>
      </c>
      <c r="D1214" s="113"/>
      <c r="E1214" s="1"/>
      <c r="F1214" s="1"/>
    </row>
    <row r="1215" spans="1:6" customFormat="1" ht="18" customHeight="1">
      <c r="A1215" s="7" t="s">
        <v>6</v>
      </c>
      <c r="B1215" s="6">
        <v>106</v>
      </c>
      <c r="C1215" s="117" t="s">
        <v>3185</v>
      </c>
      <c r="D1215" s="112" t="s">
        <v>3186</v>
      </c>
      <c r="E1215" s="1"/>
      <c r="F1215" s="1"/>
    </row>
    <row r="1216" spans="1:6" customFormat="1" ht="18" customHeight="1">
      <c r="A1216" s="7" t="s">
        <v>6</v>
      </c>
      <c r="B1216" s="6">
        <v>106</v>
      </c>
      <c r="C1216" s="117" t="s">
        <v>3187</v>
      </c>
      <c r="D1216" s="112" t="s">
        <v>3188</v>
      </c>
      <c r="E1216" s="1"/>
      <c r="F1216" s="1"/>
    </row>
    <row r="1217" spans="1:6" customFormat="1" ht="18" customHeight="1">
      <c r="A1217" s="7" t="s">
        <v>6</v>
      </c>
      <c r="B1217" s="6">
        <v>106</v>
      </c>
      <c r="C1217" s="117" t="s">
        <v>4652</v>
      </c>
      <c r="D1217" s="113"/>
      <c r="E1217" s="1"/>
      <c r="F1217" s="1"/>
    </row>
    <row r="1218" spans="1:6" customFormat="1" ht="18" customHeight="1">
      <c r="A1218" s="7" t="s">
        <v>6</v>
      </c>
      <c r="B1218" s="6">
        <v>106</v>
      </c>
      <c r="C1218" s="117" t="s">
        <v>3189</v>
      </c>
      <c r="D1218" s="113"/>
      <c r="E1218" s="1"/>
      <c r="F1218" s="1"/>
    </row>
    <row r="1219" spans="1:6" customFormat="1" ht="18" customHeight="1">
      <c r="A1219" s="7" t="s">
        <v>6</v>
      </c>
      <c r="B1219" s="6">
        <v>106</v>
      </c>
      <c r="C1219" s="117" t="s">
        <v>3191</v>
      </c>
      <c r="D1219" s="113"/>
      <c r="E1219" s="1"/>
      <c r="F1219" s="1"/>
    </row>
    <row r="1220" spans="1:6" customFormat="1" ht="18" customHeight="1">
      <c r="A1220" s="7" t="s">
        <v>6</v>
      </c>
      <c r="B1220" s="6">
        <v>106</v>
      </c>
      <c r="C1220" s="117" t="s">
        <v>4653</v>
      </c>
      <c r="D1220" s="113"/>
      <c r="E1220" s="1"/>
      <c r="F1220" s="1"/>
    </row>
    <row r="1221" spans="1:6" customFormat="1" ht="18" customHeight="1">
      <c r="A1221" s="7" t="s">
        <v>6</v>
      </c>
      <c r="B1221" s="6">
        <v>106</v>
      </c>
      <c r="C1221" s="117" t="s">
        <v>3193</v>
      </c>
      <c r="D1221" s="113"/>
      <c r="E1221" s="1"/>
      <c r="F1221" s="1"/>
    </row>
    <row r="1222" spans="1:6" customFormat="1" ht="18" customHeight="1">
      <c r="A1222" s="7" t="s">
        <v>6</v>
      </c>
      <c r="B1222" s="6">
        <v>106</v>
      </c>
      <c r="C1222" s="117" t="s">
        <v>3195</v>
      </c>
      <c r="D1222" s="112" t="s">
        <v>3196</v>
      </c>
      <c r="E1222" s="1"/>
      <c r="F1222" s="1"/>
    </row>
    <row r="1223" spans="1:6" customFormat="1" ht="18" customHeight="1">
      <c r="A1223" s="7" t="s">
        <v>6</v>
      </c>
      <c r="B1223" s="6">
        <v>106</v>
      </c>
      <c r="C1223" s="117" t="s">
        <v>3197</v>
      </c>
      <c r="D1223" s="113"/>
      <c r="E1223" s="1"/>
      <c r="F1223" s="1"/>
    </row>
    <row r="1224" spans="1:6" customFormat="1" ht="18" customHeight="1">
      <c r="A1224" s="7" t="s">
        <v>6</v>
      </c>
      <c r="B1224" s="6">
        <v>106</v>
      </c>
      <c r="C1224" s="117" t="s">
        <v>3198</v>
      </c>
      <c r="D1224" s="112" t="s">
        <v>3199</v>
      </c>
      <c r="E1224" s="1"/>
      <c r="F1224" s="1"/>
    </row>
    <row r="1225" spans="1:6" customFormat="1" ht="18" customHeight="1">
      <c r="A1225" s="7" t="s">
        <v>6</v>
      </c>
      <c r="B1225" s="6">
        <v>106</v>
      </c>
      <c r="C1225" s="117" t="s">
        <v>3200</v>
      </c>
      <c r="D1225" s="112" t="s">
        <v>3201</v>
      </c>
      <c r="E1225" s="1"/>
      <c r="F1225" s="1"/>
    </row>
    <row r="1226" spans="1:6" customFormat="1" ht="18" customHeight="1">
      <c r="A1226" s="7" t="s">
        <v>6</v>
      </c>
      <c r="B1226" s="6">
        <v>106</v>
      </c>
      <c r="C1226" s="7" t="s">
        <v>2815</v>
      </c>
      <c r="D1226" s="118" t="s">
        <v>3202</v>
      </c>
      <c r="E1226" s="1"/>
      <c r="F1226" s="1"/>
    </row>
    <row r="1227" spans="1:6" customFormat="1" ht="18" customHeight="1">
      <c r="A1227" s="7" t="s">
        <v>6</v>
      </c>
      <c r="B1227" s="6">
        <v>106</v>
      </c>
      <c r="C1227" s="7" t="s">
        <v>3203</v>
      </c>
      <c r="D1227" s="119" t="s">
        <v>3204</v>
      </c>
      <c r="E1227" s="1"/>
      <c r="F1227" s="1"/>
    </row>
    <row r="1228" spans="1:6" customFormat="1" ht="18" customHeight="1">
      <c r="A1228" s="7" t="s">
        <v>6</v>
      </c>
      <c r="B1228" s="6">
        <v>106</v>
      </c>
      <c r="C1228" s="7" t="s">
        <v>3205</v>
      </c>
      <c r="D1228" s="118" t="s">
        <v>3206</v>
      </c>
      <c r="E1228" s="1"/>
      <c r="F1228" s="1"/>
    </row>
    <row r="1229" spans="1:6" customFormat="1" ht="18" customHeight="1">
      <c r="A1229" s="7" t="s">
        <v>6</v>
      </c>
      <c r="B1229" s="6">
        <v>106</v>
      </c>
      <c r="C1229" s="7" t="s">
        <v>3207</v>
      </c>
      <c r="D1229" s="118" t="s">
        <v>3208</v>
      </c>
      <c r="E1229" s="1"/>
      <c r="F1229" s="1"/>
    </row>
    <row r="1230" spans="1:6" customFormat="1" ht="18" customHeight="1">
      <c r="A1230" s="7" t="s">
        <v>6</v>
      </c>
      <c r="B1230" s="6">
        <v>106</v>
      </c>
      <c r="C1230" s="7" t="s">
        <v>3209</v>
      </c>
      <c r="D1230" s="118" t="s">
        <v>3210</v>
      </c>
      <c r="E1230" s="1"/>
      <c r="F1230" s="1"/>
    </row>
    <row r="1231" spans="1:6" customFormat="1" ht="18" customHeight="1">
      <c r="A1231" s="7" t="s">
        <v>6</v>
      </c>
      <c r="B1231" s="6">
        <v>106</v>
      </c>
      <c r="C1231" s="7" t="s">
        <v>3211</v>
      </c>
      <c r="D1231" s="118" t="s">
        <v>3212</v>
      </c>
      <c r="E1231" s="1"/>
      <c r="F1231" s="1"/>
    </row>
    <row r="1232" spans="1:6" customFormat="1" ht="18" customHeight="1">
      <c r="A1232" s="7" t="s">
        <v>6</v>
      </c>
      <c r="B1232" s="6">
        <v>106</v>
      </c>
      <c r="C1232" s="7" t="s">
        <v>3213</v>
      </c>
      <c r="D1232" s="118" t="s">
        <v>3214</v>
      </c>
      <c r="E1232" s="1"/>
      <c r="F1232" s="1"/>
    </row>
    <row r="1233" spans="1:6" customFormat="1" ht="18" customHeight="1">
      <c r="A1233" s="7" t="s">
        <v>6</v>
      </c>
      <c r="B1233" s="6">
        <v>106</v>
      </c>
      <c r="C1233" s="7" t="s">
        <v>3215</v>
      </c>
      <c r="D1233" s="118" t="s">
        <v>3216</v>
      </c>
      <c r="E1233" s="1"/>
      <c r="F1233" s="1"/>
    </row>
    <row r="1234" spans="1:6" customFormat="1" ht="18" customHeight="1">
      <c r="A1234" s="7" t="s">
        <v>6</v>
      </c>
      <c r="B1234" s="6">
        <v>106</v>
      </c>
      <c r="C1234" s="7" t="s">
        <v>3217</v>
      </c>
      <c r="D1234" s="118" t="s">
        <v>3218</v>
      </c>
      <c r="E1234" s="1"/>
      <c r="F1234" s="1"/>
    </row>
    <row r="1235" spans="1:6" customFormat="1" ht="18" customHeight="1">
      <c r="A1235" s="7" t="s">
        <v>6</v>
      </c>
      <c r="B1235" s="6">
        <v>106</v>
      </c>
      <c r="C1235" s="7" t="s">
        <v>3219</v>
      </c>
      <c r="D1235" s="120" t="s">
        <v>3220</v>
      </c>
      <c r="E1235" s="1"/>
      <c r="F1235" s="1"/>
    </row>
    <row r="1236" spans="1:6" customFormat="1" ht="18" customHeight="1">
      <c r="A1236" s="7" t="s">
        <v>6</v>
      </c>
      <c r="B1236" s="6">
        <v>106</v>
      </c>
      <c r="C1236" s="7" t="s">
        <v>3221</v>
      </c>
      <c r="D1236" s="118" t="s">
        <v>3222</v>
      </c>
      <c r="E1236" s="1"/>
      <c r="F1236" s="1"/>
    </row>
    <row r="1237" spans="1:6" customFormat="1" ht="18" customHeight="1">
      <c r="A1237" s="7" t="s">
        <v>6</v>
      </c>
      <c r="B1237" s="6">
        <v>106</v>
      </c>
      <c r="C1237" s="7" t="s">
        <v>3223</v>
      </c>
      <c r="D1237" s="119" t="s">
        <v>3224</v>
      </c>
      <c r="E1237" s="1"/>
      <c r="F1237" s="1"/>
    </row>
    <row r="1238" spans="1:6" customFormat="1" ht="18" customHeight="1">
      <c r="A1238" s="7" t="s">
        <v>6</v>
      </c>
      <c r="B1238" s="6">
        <v>106</v>
      </c>
      <c r="C1238" s="7" t="s">
        <v>3225</v>
      </c>
      <c r="D1238" s="118" t="s">
        <v>3226</v>
      </c>
      <c r="E1238" s="1"/>
      <c r="F1238" s="1"/>
    </row>
    <row r="1239" spans="1:6" customFormat="1" ht="18" customHeight="1">
      <c r="A1239" s="7" t="s">
        <v>6</v>
      </c>
      <c r="B1239" s="6">
        <v>106</v>
      </c>
      <c r="C1239" s="7" t="s">
        <v>3227</v>
      </c>
      <c r="D1239" s="118" t="s">
        <v>3228</v>
      </c>
      <c r="E1239" s="1"/>
      <c r="F1239" s="1"/>
    </row>
    <row r="1240" spans="1:6" customFormat="1" ht="18" customHeight="1">
      <c r="A1240" s="7" t="s">
        <v>6</v>
      </c>
      <c r="B1240" s="6">
        <v>106</v>
      </c>
      <c r="C1240" s="7" t="s">
        <v>3229</v>
      </c>
      <c r="D1240" s="118" t="s">
        <v>3230</v>
      </c>
      <c r="E1240" s="1"/>
      <c r="F1240" s="1"/>
    </row>
    <row r="1241" spans="1:6" customFormat="1" ht="18" customHeight="1">
      <c r="A1241" s="7" t="s">
        <v>6</v>
      </c>
      <c r="B1241" s="6">
        <v>106</v>
      </c>
      <c r="C1241" s="7" t="s">
        <v>3231</v>
      </c>
      <c r="D1241" s="118" t="s">
        <v>3232</v>
      </c>
      <c r="E1241" s="1"/>
      <c r="F1241" s="1"/>
    </row>
    <row r="1242" spans="1:6" customFormat="1" ht="18" customHeight="1">
      <c r="A1242" s="7" t="s">
        <v>6</v>
      </c>
      <c r="B1242" s="6">
        <v>106</v>
      </c>
      <c r="C1242" s="7" t="s">
        <v>3233</v>
      </c>
      <c r="D1242" s="118" t="s">
        <v>3234</v>
      </c>
      <c r="E1242" s="1"/>
      <c r="F1242" s="1"/>
    </row>
    <row r="1243" spans="1:6" customFormat="1" ht="18" customHeight="1">
      <c r="A1243" s="7" t="s">
        <v>6</v>
      </c>
      <c r="B1243" s="6">
        <v>106</v>
      </c>
      <c r="C1243" s="7" t="s">
        <v>3235</v>
      </c>
      <c r="D1243" s="118" t="s">
        <v>3236</v>
      </c>
      <c r="E1243" s="1"/>
      <c r="F1243" s="1"/>
    </row>
    <row r="1244" spans="1:6" customFormat="1" ht="18" customHeight="1">
      <c r="A1244" s="7" t="s">
        <v>6</v>
      </c>
      <c r="B1244" s="6">
        <v>106</v>
      </c>
      <c r="C1244" s="7" t="s">
        <v>3237</v>
      </c>
      <c r="D1244" s="118" t="s">
        <v>3238</v>
      </c>
      <c r="E1244" s="1"/>
      <c r="F1244" s="1"/>
    </row>
    <row r="1245" spans="1:6" customFormat="1" ht="18" customHeight="1">
      <c r="A1245" s="7" t="s">
        <v>6</v>
      </c>
      <c r="B1245" s="6">
        <v>106</v>
      </c>
      <c r="C1245" s="7" t="s">
        <v>3239</v>
      </c>
      <c r="D1245" s="118" t="s">
        <v>3240</v>
      </c>
      <c r="E1245" s="1"/>
      <c r="F1245" s="1"/>
    </row>
    <row r="1246" spans="1:6" customFormat="1" ht="18" customHeight="1">
      <c r="A1246" s="7" t="s">
        <v>6</v>
      </c>
      <c r="B1246" s="6">
        <v>106</v>
      </c>
      <c r="C1246" s="7" t="s">
        <v>3241</v>
      </c>
      <c r="D1246" s="118" t="s">
        <v>3242</v>
      </c>
      <c r="E1246" s="1"/>
      <c r="F1246" s="1"/>
    </row>
    <row r="1247" spans="1:6" customFormat="1" ht="18" customHeight="1">
      <c r="A1247" s="7" t="s">
        <v>6</v>
      </c>
      <c r="B1247" s="6">
        <v>106</v>
      </c>
      <c r="C1247" s="7" t="s">
        <v>3243</v>
      </c>
      <c r="D1247" s="118" t="s">
        <v>3244</v>
      </c>
      <c r="E1247" s="1"/>
      <c r="F1247" s="1"/>
    </row>
    <row r="1248" spans="1:6" customFormat="1" ht="18" customHeight="1">
      <c r="A1248" s="7" t="s">
        <v>6</v>
      </c>
      <c r="B1248" s="6">
        <v>106</v>
      </c>
      <c r="C1248" s="7" t="s">
        <v>2024</v>
      </c>
      <c r="D1248" s="118" t="s">
        <v>3245</v>
      </c>
      <c r="E1248" s="1"/>
      <c r="F1248" s="1"/>
    </row>
    <row r="1249" spans="1:6" customFormat="1" ht="18" customHeight="1">
      <c r="A1249" s="7" t="s">
        <v>6</v>
      </c>
      <c r="B1249" s="6">
        <v>106</v>
      </c>
      <c r="C1249" s="7" t="s">
        <v>3246</v>
      </c>
      <c r="D1249" s="118" t="s">
        <v>3247</v>
      </c>
      <c r="E1249" s="1"/>
      <c r="F1249" s="1"/>
    </row>
    <row r="1250" spans="1:6" customFormat="1" ht="18" customHeight="1">
      <c r="A1250" s="7" t="s">
        <v>6</v>
      </c>
      <c r="B1250" s="6">
        <v>106</v>
      </c>
      <c r="C1250" s="7" t="s">
        <v>3248</v>
      </c>
      <c r="D1250" s="118" t="s">
        <v>3249</v>
      </c>
      <c r="E1250" s="1"/>
      <c r="F1250" s="1"/>
    </row>
    <row r="1251" spans="1:6" customFormat="1" ht="18" customHeight="1">
      <c r="A1251" s="7" t="s">
        <v>6</v>
      </c>
      <c r="B1251" s="6">
        <v>106</v>
      </c>
      <c r="C1251" s="7" t="s">
        <v>3250</v>
      </c>
      <c r="D1251" s="118" t="s">
        <v>3251</v>
      </c>
      <c r="E1251" s="1"/>
      <c r="F1251" s="1"/>
    </row>
    <row r="1252" spans="1:6" customFormat="1" ht="18" customHeight="1">
      <c r="A1252" s="7" t="s">
        <v>6</v>
      </c>
      <c r="B1252" s="6">
        <v>106</v>
      </c>
      <c r="C1252" s="7" t="s">
        <v>3252</v>
      </c>
      <c r="D1252" s="118" t="s">
        <v>3253</v>
      </c>
      <c r="E1252" s="1"/>
      <c r="F1252" s="1"/>
    </row>
    <row r="1253" spans="1:6" customFormat="1" ht="18" customHeight="1">
      <c r="A1253" s="7" t="s">
        <v>6</v>
      </c>
      <c r="B1253" s="6">
        <v>106</v>
      </c>
      <c r="C1253" s="7" t="s">
        <v>3254</v>
      </c>
      <c r="D1253" s="118" t="s">
        <v>3255</v>
      </c>
      <c r="E1253" s="1"/>
      <c r="F1253" s="1"/>
    </row>
    <row r="1254" spans="1:6" customFormat="1" ht="18" customHeight="1">
      <c r="A1254" s="7" t="s">
        <v>6</v>
      </c>
      <c r="B1254" s="6">
        <v>106</v>
      </c>
      <c r="C1254" s="7" t="s">
        <v>3256</v>
      </c>
      <c r="D1254" s="118" t="s">
        <v>3257</v>
      </c>
      <c r="E1254" s="1"/>
      <c r="F1254" s="1"/>
    </row>
    <row r="1255" spans="1:6" customFormat="1" ht="18" customHeight="1">
      <c r="A1255" s="7" t="s">
        <v>6</v>
      </c>
      <c r="B1255" s="6">
        <v>106</v>
      </c>
      <c r="C1255" s="7" t="s">
        <v>3258</v>
      </c>
      <c r="D1255" s="118" t="s">
        <v>3259</v>
      </c>
      <c r="E1255" s="1"/>
      <c r="F1255" s="1"/>
    </row>
    <row r="1256" spans="1:6" customFormat="1" ht="18" customHeight="1">
      <c r="A1256" s="7" t="s">
        <v>6</v>
      </c>
      <c r="B1256" s="6">
        <v>106</v>
      </c>
      <c r="C1256" s="7" t="s">
        <v>3260</v>
      </c>
      <c r="D1256" s="118" t="s">
        <v>3261</v>
      </c>
      <c r="E1256" s="1"/>
      <c r="F1256" s="1"/>
    </row>
    <row r="1257" spans="1:6" customFormat="1" ht="18" customHeight="1">
      <c r="A1257" s="7" t="s">
        <v>6</v>
      </c>
      <c r="B1257" s="6">
        <v>106</v>
      </c>
      <c r="C1257" s="7" t="s">
        <v>3262</v>
      </c>
      <c r="D1257" s="118" t="s">
        <v>3263</v>
      </c>
      <c r="E1257" s="1"/>
      <c r="F1257" s="1"/>
    </row>
    <row r="1258" spans="1:6" customFormat="1" ht="18" customHeight="1">
      <c r="A1258" s="7" t="s">
        <v>6</v>
      </c>
      <c r="B1258" s="6">
        <v>106</v>
      </c>
      <c r="C1258" s="7" t="s">
        <v>3264</v>
      </c>
      <c r="D1258" s="118" t="s">
        <v>3265</v>
      </c>
      <c r="E1258" s="1"/>
      <c r="F1258" s="1"/>
    </row>
    <row r="1259" spans="1:6" customFormat="1" ht="18" customHeight="1">
      <c r="A1259" s="7" t="s">
        <v>6</v>
      </c>
      <c r="B1259" s="6">
        <v>106</v>
      </c>
      <c r="C1259" s="7" t="s">
        <v>3266</v>
      </c>
      <c r="D1259" s="118" t="s">
        <v>3267</v>
      </c>
      <c r="E1259" s="1"/>
      <c r="F1259" s="1"/>
    </row>
    <row r="1260" spans="1:6" customFormat="1" ht="18" customHeight="1">
      <c r="A1260" s="7" t="s">
        <v>6</v>
      </c>
      <c r="B1260" s="6">
        <v>106</v>
      </c>
      <c r="C1260" s="7" t="s">
        <v>3268</v>
      </c>
      <c r="D1260" s="118" t="s">
        <v>3269</v>
      </c>
      <c r="E1260" s="1"/>
      <c r="F1260" s="1"/>
    </row>
    <row r="1261" spans="1:6" customFormat="1" ht="18" customHeight="1">
      <c r="A1261" s="7" t="s">
        <v>6</v>
      </c>
      <c r="B1261" s="6">
        <v>106</v>
      </c>
      <c r="C1261" s="7" t="s">
        <v>3270</v>
      </c>
      <c r="D1261" s="118" t="s">
        <v>3271</v>
      </c>
      <c r="E1261" s="1"/>
      <c r="F1261" s="1"/>
    </row>
    <row r="1262" spans="1:6" customFormat="1" ht="18" customHeight="1">
      <c r="A1262" s="7" t="s">
        <v>6</v>
      </c>
      <c r="B1262" s="6">
        <v>106</v>
      </c>
      <c r="C1262" s="7" t="s">
        <v>1550</v>
      </c>
      <c r="D1262" s="118" t="s">
        <v>3272</v>
      </c>
      <c r="E1262" s="1"/>
      <c r="F1262" s="1"/>
    </row>
    <row r="1263" spans="1:6" customFormat="1" ht="18" customHeight="1">
      <c r="A1263" s="7" t="s">
        <v>6</v>
      </c>
      <c r="B1263" s="6">
        <v>106</v>
      </c>
      <c r="C1263" s="7" t="s">
        <v>3273</v>
      </c>
      <c r="D1263" s="118" t="s">
        <v>3274</v>
      </c>
      <c r="E1263" s="1"/>
      <c r="F1263" s="1"/>
    </row>
    <row r="1264" spans="1:6" customFormat="1" ht="18" customHeight="1">
      <c r="A1264" s="7" t="s">
        <v>6</v>
      </c>
      <c r="B1264" s="6">
        <v>106</v>
      </c>
      <c r="C1264" s="7" t="s">
        <v>3275</v>
      </c>
      <c r="D1264" s="118" t="s">
        <v>3276</v>
      </c>
      <c r="E1264" s="1"/>
      <c r="F1264" s="1"/>
    </row>
    <row r="1265" spans="1:6" customFormat="1" ht="18" customHeight="1">
      <c r="A1265" s="7" t="s">
        <v>6</v>
      </c>
      <c r="B1265" s="6">
        <v>106</v>
      </c>
      <c r="C1265" s="7" t="s">
        <v>3277</v>
      </c>
      <c r="D1265" s="118" t="s">
        <v>3278</v>
      </c>
      <c r="E1265" s="1"/>
      <c r="F1265" s="1"/>
    </row>
    <row r="1266" spans="1:6" customFormat="1" ht="18" customHeight="1">
      <c r="A1266" s="7" t="s">
        <v>6</v>
      </c>
      <c r="B1266" s="6">
        <v>106</v>
      </c>
      <c r="C1266" s="7" t="s">
        <v>3279</v>
      </c>
      <c r="D1266" s="118" t="s">
        <v>3280</v>
      </c>
      <c r="E1266" s="1"/>
      <c r="F1266" s="1"/>
    </row>
    <row r="1267" spans="1:6" customFormat="1" ht="18" customHeight="1">
      <c r="A1267" s="7" t="s">
        <v>6</v>
      </c>
      <c r="B1267" s="6">
        <v>106</v>
      </c>
      <c r="C1267" s="7" t="s">
        <v>3281</v>
      </c>
      <c r="D1267" s="118" t="s">
        <v>3282</v>
      </c>
      <c r="E1267" s="1"/>
      <c r="F1267" s="1"/>
    </row>
    <row r="1268" spans="1:6" customFormat="1" ht="18" customHeight="1">
      <c r="A1268" s="7" t="s">
        <v>6</v>
      </c>
      <c r="B1268" s="6">
        <v>106</v>
      </c>
      <c r="C1268" s="7" t="s">
        <v>3283</v>
      </c>
      <c r="D1268" s="118" t="s">
        <v>3284</v>
      </c>
      <c r="E1268" s="1"/>
      <c r="F1268" s="1"/>
    </row>
    <row r="1269" spans="1:6" customFormat="1" ht="18" customHeight="1">
      <c r="A1269" s="7" t="s">
        <v>6</v>
      </c>
      <c r="B1269" s="6">
        <v>106</v>
      </c>
      <c r="C1269" s="7" t="s">
        <v>3285</v>
      </c>
      <c r="D1269" s="118" t="s">
        <v>3286</v>
      </c>
      <c r="E1269" s="1"/>
      <c r="F1269" s="1"/>
    </row>
    <row r="1270" spans="1:6" customFormat="1" ht="18" customHeight="1">
      <c r="A1270" s="7" t="s">
        <v>6</v>
      </c>
      <c r="B1270" s="6">
        <v>106</v>
      </c>
      <c r="C1270" s="7" t="s">
        <v>3287</v>
      </c>
      <c r="D1270" s="118" t="s">
        <v>3288</v>
      </c>
      <c r="E1270" s="1"/>
      <c r="F1270" s="1"/>
    </row>
    <row r="1271" spans="1:6" customFormat="1" ht="18" customHeight="1">
      <c r="A1271" s="7" t="s">
        <v>6</v>
      </c>
      <c r="B1271" s="6">
        <v>106</v>
      </c>
      <c r="C1271" s="7" t="s">
        <v>3289</v>
      </c>
      <c r="D1271" s="118" t="s">
        <v>3290</v>
      </c>
      <c r="E1271" s="1"/>
      <c r="F1271" s="1"/>
    </row>
    <row r="1272" spans="1:6" customFormat="1" ht="18" customHeight="1">
      <c r="A1272" s="7" t="s">
        <v>6</v>
      </c>
      <c r="B1272" s="6">
        <v>106</v>
      </c>
      <c r="C1272" s="7" t="s">
        <v>3291</v>
      </c>
      <c r="D1272" s="118" t="s">
        <v>3292</v>
      </c>
      <c r="E1272" s="1"/>
      <c r="F1272" s="1"/>
    </row>
    <row r="1273" spans="1:6" customFormat="1" ht="18" customHeight="1">
      <c r="A1273" s="7" t="s">
        <v>6</v>
      </c>
      <c r="B1273" s="6">
        <v>106</v>
      </c>
      <c r="C1273" s="7" t="s">
        <v>3293</v>
      </c>
      <c r="D1273" s="118" t="s">
        <v>3294</v>
      </c>
      <c r="E1273" s="1"/>
      <c r="F1273" s="1"/>
    </row>
    <row r="1274" spans="1:6" customFormat="1" ht="18" customHeight="1">
      <c r="A1274" s="7" t="s">
        <v>6</v>
      </c>
      <c r="B1274" s="6">
        <v>106</v>
      </c>
      <c r="C1274" s="7" t="s">
        <v>3295</v>
      </c>
      <c r="D1274" s="118" t="s">
        <v>3296</v>
      </c>
      <c r="E1274" s="1"/>
      <c r="F1274" s="1"/>
    </row>
    <row r="1275" spans="1:6" customFormat="1" ht="18" customHeight="1">
      <c r="A1275" s="7" t="s">
        <v>6</v>
      </c>
      <c r="B1275" s="6">
        <v>106</v>
      </c>
      <c r="C1275" s="7" t="s">
        <v>3297</v>
      </c>
      <c r="D1275" s="119" t="s">
        <v>3298</v>
      </c>
      <c r="E1275" s="1"/>
      <c r="F1275" s="1"/>
    </row>
    <row r="1276" spans="1:6" customFormat="1" ht="18" customHeight="1">
      <c r="A1276" s="7" t="s">
        <v>6</v>
      </c>
      <c r="B1276" s="6">
        <v>106</v>
      </c>
      <c r="C1276" s="7" t="s">
        <v>3299</v>
      </c>
      <c r="D1276" s="118" t="s">
        <v>3300</v>
      </c>
      <c r="E1276" s="1"/>
      <c r="F1276" s="1"/>
    </row>
    <row r="1277" spans="1:6" customFormat="1" ht="18" customHeight="1">
      <c r="A1277" s="7" t="s">
        <v>6</v>
      </c>
      <c r="B1277" s="6">
        <v>106</v>
      </c>
      <c r="C1277" s="7" t="s">
        <v>71</v>
      </c>
      <c r="D1277" s="118" t="s">
        <v>3301</v>
      </c>
      <c r="E1277" s="1"/>
      <c r="F1277" s="1"/>
    </row>
    <row r="1278" spans="1:6" customFormat="1" ht="18" customHeight="1">
      <c r="A1278" s="7" t="s">
        <v>6</v>
      </c>
      <c r="B1278" s="6">
        <v>106</v>
      </c>
      <c r="C1278" s="7" t="s">
        <v>3302</v>
      </c>
      <c r="D1278" s="118" t="s">
        <v>3303</v>
      </c>
      <c r="E1278" s="1"/>
      <c r="F1278" s="1"/>
    </row>
    <row r="1279" spans="1:6" customFormat="1" ht="18" customHeight="1">
      <c r="A1279" s="7" t="s">
        <v>6</v>
      </c>
      <c r="B1279" s="6">
        <v>106</v>
      </c>
      <c r="C1279" s="7" t="s">
        <v>3304</v>
      </c>
      <c r="D1279" s="118" t="s">
        <v>3305</v>
      </c>
      <c r="E1279" s="1"/>
      <c r="F1279" s="1"/>
    </row>
    <row r="1280" spans="1:6" customFormat="1" ht="18" customHeight="1">
      <c r="A1280" s="7" t="s">
        <v>6</v>
      </c>
      <c r="B1280" s="6">
        <v>106</v>
      </c>
      <c r="C1280" s="7" t="s">
        <v>3306</v>
      </c>
      <c r="D1280" s="119" t="s">
        <v>3307</v>
      </c>
      <c r="E1280" s="1"/>
      <c r="F1280" s="1"/>
    </row>
    <row r="1281" spans="1:6" customFormat="1" ht="18" customHeight="1">
      <c r="A1281" s="7" t="s">
        <v>6</v>
      </c>
      <c r="B1281" s="6">
        <v>106</v>
      </c>
      <c r="C1281" s="7" t="s">
        <v>3308</v>
      </c>
      <c r="D1281" s="118" t="s">
        <v>3309</v>
      </c>
      <c r="E1281" s="1"/>
      <c r="F1281" s="1"/>
    </row>
    <row r="1282" spans="1:6" customFormat="1" ht="18" customHeight="1">
      <c r="A1282" s="7" t="s">
        <v>6</v>
      </c>
      <c r="B1282" s="6">
        <v>106</v>
      </c>
      <c r="C1282" s="7" t="s">
        <v>3310</v>
      </c>
      <c r="D1282" s="118" t="s">
        <v>3311</v>
      </c>
      <c r="E1282" s="1"/>
      <c r="F1282" s="1"/>
    </row>
    <row r="1283" spans="1:6" customFormat="1" ht="18" customHeight="1">
      <c r="A1283" s="7" t="s">
        <v>6</v>
      </c>
      <c r="B1283" s="6">
        <v>106</v>
      </c>
      <c r="C1283" s="7" t="s">
        <v>3312</v>
      </c>
      <c r="D1283" s="118" t="s">
        <v>3313</v>
      </c>
      <c r="E1283" s="1"/>
      <c r="F1283" s="1"/>
    </row>
    <row r="1284" spans="1:6" customFormat="1" ht="18" customHeight="1">
      <c r="A1284" s="7" t="s">
        <v>6</v>
      </c>
      <c r="B1284" s="6">
        <v>106</v>
      </c>
      <c r="C1284" s="7" t="s">
        <v>3314</v>
      </c>
      <c r="D1284" s="118" t="s">
        <v>3315</v>
      </c>
      <c r="E1284" s="1"/>
      <c r="F1284" s="1"/>
    </row>
    <row r="1285" spans="1:6" customFormat="1" ht="18" customHeight="1">
      <c r="A1285" s="7" t="s">
        <v>6</v>
      </c>
      <c r="B1285" s="6">
        <v>106</v>
      </c>
      <c r="C1285" s="7" t="s">
        <v>3316</v>
      </c>
      <c r="D1285" s="118" t="s">
        <v>3317</v>
      </c>
      <c r="E1285" s="1"/>
      <c r="F1285" s="1"/>
    </row>
    <row r="1286" spans="1:6" customFormat="1" ht="18" customHeight="1">
      <c r="A1286" s="7" t="s">
        <v>6</v>
      </c>
      <c r="B1286" s="6">
        <v>106</v>
      </c>
      <c r="C1286" s="7" t="s">
        <v>3318</v>
      </c>
      <c r="D1286" s="118" t="s">
        <v>3319</v>
      </c>
      <c r="E1286" s="1"/>
      <c r="F1286" s="1"/>
    </row>
    <row r="1287" spans="1:6" customFormat="1" ht="18" customHeight="1">
      <c r="A1287" s="7" t="s">
        <v>6</v>
      </c>
      <c r="B1287" s="6">
        <v>106</v>
      </c>
      <c r="C1287" s="7" t="s">
        <v>3320</v>
      </c>
      <c r="D1287" s="118" t="s">
        <v>3321</v>
      </c>
      <c r="E1287" s="1"/>
      <c r="F1287" s="1"/>
    </row>
    <row r="1288" spans="1:6" customFormat="1" ht="18" customHeight="1">
      <c r="A1288" s="7" t="s">
        <v>6</v>
      </c>
      <c r="B1288" s="6">
        <v>106</v>
      </c>
      <c r="C1288" s="7" t="s">
        <v>3322</v>
      </c>
      <c r="D1288" s="121" t="s">
        <v>3323</v>
      </c>
      <c r="E1288" s="1"/>
      <c r="F1288" s="1"/>
    </row>
    <row r="1289" spans="1:6" customFormat="1" ht="18" customHeight="1">
      <c r="A1289" s="7" t="s">
        <v>6</v>
      </c>
      <c r="B1289" s="6">
        <v>106</v>
      </c>
      <c r="C1289" s="7" t="s">
        <v>3324</v>
      </c>
      <c r="D1289" s="118" t="s">
        <v>3325</v>
      </c>
      <c r="E1289" s="1"/>
      <c r="F1289" s="1"/>
    </row>
    <row r="1290" spans="1:6" customFormat="1" ht="18" customHeight="1">
      <c r="A1290" s="7" t="s">
        <v>6</v>
      </c>
      <c r="B1290" s="6">
        <v>106</v>
      </c>
      <c r="C1290" s="7" t="s">
        <v>3326</v>
      </c>
      <c r="D1290" s="118" t="s">
        <v>3327</v>
      </c>
      <c r="E1290" s="1"/>
      <c r="F1290" s="1"/>
    </row>
    <row r="1291" spans="1:6" customFormat="1" ht="18" customHeight="1">
      <c r="A1291" s="7" t="s">
        <v>6</v>
      </c>
      <c r="B1291" s="6">
        <v>106</v>
      </c>
      <c r="C1291" s="7" t="s">
        <v>3328</v>
      </c>
      <c r="D1291" s="118" t="s">
        <v>3329</v>
      </c>
      <c r="E1291" s="1"/>
      <c r="F1291" s="1"/>
    </row>
    <row r="1292" spans="1:6" customFormat="1" ht="18" customHeight="1">
      <c r="A1292" s="7" t="s">
        <v>6</v>
      </c>
      <c r="B1292" s="6">
        <v>106</v>
      </c>
      <c r="C1292" s="7" t="s">
        <v>3330</v>
      </c>
      <c r="D1292" s="118" t="s">
        <v>3331</v>
      </c>
      <c r="E1292" s="1"/>
      <c r="F1292" s="1"/>
    </row>
    <row r="1293" spans="1:6" customFormat="1" ht="18" customHeight="1">
      <c r="A1293" s="7" t="s">
        <v>6</v>
      </c>
      <c r="B1293" s="6">
        <v>106</v>
      </c>
      <c r="C1293" s="7" t="s">
        <v>3332</v>
      </c>
      <c r="D1293" s="118" t="s">
        <v>3333</v>
      </c>
      <c r="E1293" s="1"/>
      <c r="F1293" s="1"/>
    </row>
    <row r="1294" spans="1:6" customFormat="1" ht="18" customHeight="1">
      <c r="A1294" s="7" t="s">
        <v>6</v>
      </c>
      <c r="B1294" s="6">
        <v>106</v>
      </c>
      <c r="C1294" s="7" t="s">
        <v>3334</v>
      </c>
      <c r="D1294" s="118" t="s">
        <v>3335</v>
      </c>
      <c r="E1294" s="1"/>
      <c r="F1294" s="1"/>
    </row>
    <row r="1295" spans="1:6" customFormat="1" ht="18" customHeight="1">
      <c r="A1295" s="7" t="s">
        <v>6</v>
      </c>
      <c r="B1295" s="6">
        <v>106</v>
      </c>
      <c r="C1295" s="7" t="s">
        <v>23</v>
      </c>
      <c r="D1295" s="118" t="s">
        <v>3336</v>
      </c>
      <c r="E1295" s="1"/>
      <c r="F1295" s="1"/>
    </row>
    <row r="1296" spans="1:6" customFormat="1" ht="18" customHeight="1">
      <c r="A1296" s="7" t="s">
        <v>6</v>
      </c>
      <c r="B1296" s="6">
        <v>106</v>
      </c>
      <c r="C1296" s="7" t="s">
        <v>3337</v>
      </c>
      <c r="D1296" s="118" t="s">
        <v>3338</v>
      </c>
      <c r="E1296" s="1"/>
      <c r="F1296" s="1"/>
    </row>
    <row r="1297" spans="1:6" customFormat="1" ht="18" customHeight="1">
      <c r="A1297" s="7" t="s">
        <v>6</v>
      </c>
      <c r="B1297" s="6">
        <v>106</v>
      </c>
      <c r="C1297" s="7" t="s">
        <v>4654</v>
      </c>
      <c r="D1297" s="118" t="s">
        <v>3340</v>
      </c>
      <c r="E1297" s="1"/>
      <c r="F1297" s="1"/>
    </row>
    <row r="1298" spans="1:6" customFormat="1" ht="18" customHeight="1">
      <c r="A1298" s="7" t="s">
        <v>6</v>
      </c>
      <c r="B1298" s="6">
        <v>106</v>
      </c>
      <c r="C1298" s="7" t="s">
        <v>3341</v>
      </c>
      <c r="D1298" s="122" t="s">
        <v>3342</v>
      </c>
      <c r="E1298" s="1"/>
      <c r="F1298" s="1"/>
    </row>
    <row r="1299" spans="1:6" customFormat="1" ht="18" customHeight="1">
      <c r="A1299" s="7" t="s">
        <v>6</v>
      </c>
      <c r="B1299" s="6">
        <v>106</v>
      </c>
      <c r="C1299" s="7" t="s">
        <v>3343</v>
      </c>
      <c r="D1299" s="122" t="s">
        <v>3344</v>
      </c>
      <c r="E1299" s="1"/>
      <c r="F1299" s="1"/>
    </row>
    <row r="1300" spans="1:6" customFormat="1" ht="18" customHeight="1">
      <c r="A1300" s="7" t="s">
        <v>6</v>
      </c>
      <c r="B1300" s="6">
        <v>106</v>
      </c>
      <c r="C1300" s="7" t="s">
        <v>3345</v>
      </c>
      <c r="D1300" s="122" t="s">
        <v>3346</v>
      </c>
      <c r="E1300" s="1"/>
      <c r="F1300" s="1"/>
    </row>
    <row r="1301" spans="1:6" customFormat="1" ht="18" customHeight="1">
      <c r="A1301" s="7" t="s">
        <v>6</v>
      </c>
      <c r="B1301" s="6">
        <v>106</v>
      </c>
      <c r="C1301" s="7" t="s">
        <v>3347</v>
      </c>
      <c r="D1301" s="122"/>
      <c r="E1301" s="1"/>
      <c r="F1301" s="1"/>
    </row>
    <row r="1302" spans="1:6" customFormat="1" ht="18" customHeight="1">
      <c r="A1302" s="7" t="s">
        <v>6</v>
      </c>
      <c r="B1302" s="6">
        <v>106</v>
      </c>
      <c r="C1302" s="7" t="s">
        <v>3349</v>
      </c>
      <c r="D1302" s="122" t="s">
        <v>3350</v>
      </c>
      <c r="E1302" s="1"/>
      <c r="F1302" s="1"/>
    </row>
    <row r="1303" spans="1:6" customFormat="1" ht="18" customHeight="1">
      <c r="A1303" s="7" t="s">
        <v>6</v>
      </c>
      <c r="B1303" s="6">
        <v>106</v>
      </c>
      <c r="C1303" s="7" t="s">
        <v>4655</v>
      </c>
      <c r="D1303" s="122"/>
      <c r="E1303" s="1"/>
      <c r="F1303" s="1"/>
    </row>
    <row r="1304" spans="1:6" customFormat="1" ht="18" customHeight="1">
      <c r="A1304" s="7" t="s">
        <v>6</v>
      </c>
      <c r="B1304" s="6">
        <v>106</v>
      </c>
      <c r="C1304" s="7" t="s">
        <v>3351</v>
      </c>
      <c r="D1304" s="122" t="s">
        <v>3352</v>
      </c>
      <c r="E1304" s="1"/>
      <c r="F1304" s="1"/>
    </row>
    <row r="1305" spans="1:6" customFormat="1" ht="18" customHeight="1">
      <c r="A1305" s="7" t="s">
        <v>6</v>
      </c>
      <c r="B1305" s="6">
        <v>106</v>
      </c>
      <c r="C1305" s="7" t="s">
        <v>3353</v>
      </c>
      <c r="D1305" s="122" t="s">
        <v>3354</v>
      </c>
      <c r="E1305" s="1"/>
      <c r="F1305" s="1"/>
    </row>
    <row r="1306" spans="1:6" customFormat="1" ht="18" customHeight="1">
      <c r="A1306" s="7" t="s">
        <v>6</v>
      </c>
      <c r="B1306" s="6">
        <v>106</v>
      </c>
      <c r="C1306" s="7" t="s">
        <v>3355</v>
      </c>
      <c r="D1306" s="122" t="s">
        <v>3356</v>
      </c>
      <c r="E1306" s="1"/>
      <c r="F1306" s="1"/>
    </row>
    <row r="1307" spans="1:6" customFormat="1" ht="18" customHeight="1">
      <c r="A1307" s="7" t="s">
        <v>6</v>
      </c>
      <c r="B1307" s="6">
        <v>106</v>
      </c>
      <c r="C1307" s="7" t="s">
        <v>3357</v>
      </c>
      <c r="D1307" s="122" t="s">
        <v>3358</v>
      </c>
      <c r="E1307" s="1"/>
      <c r="F1307" s="1"/>
    </row>
    <row r="1308" spans="1:6" customFormat="1" ht="18" customHeight="1">
      <c r="A1308" s="7" t="s">
        <v>6</v>
      </c>
      <c r="B1308" s="6">
        <v>106</v>
      </c>
      <c r="C1308" s="7" t="s">
        <v>3359</v>
      </c>
      <c r="D1308" s="122" t="s">
        <v>3360</v>
      </c>
      <c r="E1308" s="1"/>
      <c r="F1308" s="1"/>
    </row>
    <row r="1309" spans="1:6" customFormat="1" ht="18" customHeight="1">
      <c r="A1309" s="7" t="s">
        <v>6</v>
      </c>
      <c r="B1309" s="6">
        <v>106</v>
      </c>
      <c r="C1309" s="7" t="s">
        <v>4656</v>
      </c>
      <c r="D1309" s="122"/>
      <c r="E1309" s="1"/>
      <c r="F1309" s="1"/>
    </row>
    <row r="1310" spans="1:6" customFormat="1" ht="18" customHeight="1">
      <c r="A1310" s="7" t="s">
        <v>6</v>
      </c>
      <c r="B1310" s="6">
        <v>106</v>
      </c>
      <c r="C1310" s="7" t="s">
        <v>3361</v>
      </c>
      <c r="D1310" s="122"/>
      <c r="E1310" s="1"/>
      <c r="F1310" s="1"/>
    </row>
    <row r="1311" spans="1:6" customFormat="1" ht="18" customHeight="1">
      <c r="A1311" s="7" t="s">
        <v>6</v>
      </c>
      <c r="B1311" s="6">
        <v>106</v>
      </c>
      <c r="C1311" s="7" t="s">
        <v>3363</v>
      </c>
      <c r="D1311" s="122" t="s">
        <v>3364</v>
      </c>
      <c r="E1311" s="1"/>
      <c r="F1311" s="1"/>
    </row>
    <row r="1312" spans="1:6" customFormat="1" ht="18" customHeight="1">
      <c r="A1312" s="7" t="s">
        <v>6</v>
      </c>
      <c r="B1312" s="6">
        <v>106</v>
      </c>
      <c r="C1312" s="7" t="s">
        <v>3365</v>
      </c>
      <c r="D1312" s="122" t="s">
        <v>3366</v>
      </c>
      <c r="E1312" s="1"/>
      <c r="F1312" s="1"/>
    </row>
    <row r="1313" spans="1:6" customFormat="1" ht="18" customHeight="1">
      <c r="A1313" s="7" t="s">
        <v>6</v>
      </c>
      <c r="B1313" s="6">
        <v>106</v>
      </c>
      <c r="C1313" s="7" t="s">
        <v>3367</v>
      </c>
      <c r="D1313" s="122"/>
      <c r="E1313" s="1"/>
      <c r="F1313" s="1"/>
    </row>
    <row r="1314" spans="1:6" customFormat="1" ht="18" customHeight="1">
      <c r="A1314" s="7" t="s">
        <v>6</v>
      </c>
      <c r="B1314" s="6">
        <v>106</v>
      </c>
      <c r="C1314" s="7" t="s">
        <v>3369</v>
      </c>
      <c r="D1314" s="122"/>
      <c r="E1314" s="1"/>
      <c r="F1314" s="1"/>
    </row>
    <row r="1315" spans="1:6" customFormat="1" ht="18" customHeight="1">
      <c r="A1315" s="7" t="s">
        <v>6</v>
      </c>
      <c r="B1315" s="6">
        <v>106</v>
      </c>
      <c r="C1315" s="7" t="s">
        <v>3371</v>
      </c>
      <c r="D1315" s="122"/>
      <c r="E1315" s="1"/>
      <c r="F1315" s="1"/>
    </row>
    <row r="1316" spans="1:6" customFormat="1" ht="18" customHeight="1">
      <c r="A1316" s="7" t="s">
        <v>6</v>
      </c>
      <c r="B1316" s="6">
        <v>106</v>
      </c>
      <c r="C1316" s="7" t="s">
        <v>4657</v>
      </c>
      <c r="D1316" s="122"/>
      <c r="E1316" s="1"/>
      <c r="F1316" s="1"/>
    </row>
    <row r="1317" spans="1:6" customFormat="1" ht="18" customHeight="1">
      <c r="A1317" s="7" t="s">
        <v>6</v>
      </c>
      <c r="B1317" s="6">
        <v>106</v>
      </c>
      <c r="C1317" s="7" t="s">
        <v>3373</v>
      </c>
      <c r="D1317" s="122" t="s">
        <v>3374</v>
      </c>
      <c r="E1317" s="1"/>
      <c r="F1317" s="1"/>
    </row>
    <row r="1318" spans="1:6" customFormat="1" ht="18" customHeight="1">
      <c r="A1318" s="7" t="s">
        <v>6</v>
      </c>
      <c r="B1318" s="6">
        <v>106</v>
      </c>
      <c r="C1318" s="7" t="s">
        <v>4658</v>
      </c>
      <c r="D1318" s="122"/>
      <c r="E1318" s="1"/>
      <c r="F1318" s="1"/>
    </row>
    <row r="1319" spans="1:6" customFormat="1" ht="18" customHeight="1">
      <c r="A1319" s="7" t="s">
        <v>6</v>
      </c>
      <c r="B1319" s="6">
        <v>106</v>
      </c>
      <c r="C1319" s="7" t="s">
        <v>3375</v>
      </c>
      <c r="D1319" s="122" t="s">
        <v>3376</v>
      </c>
      <c r="E1319" s="1"/>
      <c r="F1319" s="1"/>
    </row>
    <row r="1320" spans="1:6" customFormat="1" ht="18" customHeight="1">
      <c r="A1320" s="7" t="s">
        <v>6</v>
      </c>
      <c r="B1320" s="6">
        <v>106</v>
      </c>
      <c r="C1320" s="7" t="s">
        <v>3377</v>
      </c>
      <c r="D1320" s="122"/>
      <c r="E1320" s="1"/>
      <c r="F1320" s="1"/>
    </row>
    <row r="1321" spans="1:6" customFormat="1" ht="18" customHeight="1">
      <c r="A1321" s="7" t="s">
        <v>6</v>
      </c>
      <c r="B1321" s="6">
        <v>106</v>
      </c>
      <c r="C1321" s="7" t="s">
        <v>4659</v>
      </c>
      <c r="D1321" s="122"/>
      <c r="E1321" s="1"/>
      <c r="F1321" s="1"/>
    </row>
    <row r="1322" spans="1:6" customFormat="1" ht="18" customHeight="1">
      <c r="A1322" s="7" t="s">
        <v>6</v>
      </c>
      <c r="B1322" s="6">
        <v>106</v>
      </c>
      <c r="C1322" s="7" t="s">
        <v>3379</v>
      </c>
      <c r="D1322" s="122" t="s">
        <v>3380</v>
      </c>
      <c r="E1322" s="1"/>
      <c r="F1322" s="1"/>
    </row>
    <row r="1323" spans="1:6" customFormat="1" ht="18" customHeight="1">
      <c r="A1323" s="7" t="s">
        <v>6</v>
      </c>
      <c r="B1323" s="6">
        <v>106</v>
      </c>
      <c r="C1323" s="7" t="s">
        <v>3381</v>
      </c>
      <c r="D1323" s="122"/>
      <c r="E1323" s="1"/>
      <c r="F1323" s="1"/>
    </row>
    <row r="1324" spans="1:6" customFormat="1" ht="18" customHeight="1">
      <c r="A1324" s="7" t="s">
        <v>6</v>
      </c>
      <c r="B1324" s="6">
        <v>106</v>
      </c>
      <c r="C1324" s="7" t="s">
        <v>4660</v>
      </c>
      <c r="D1324" s="122"/>
      <c r="E1324" s="1"/>
      <c r="F1324" s="1"/>
    </row>
    <row r="1325" spans="1:6" customFormat="1" ht="18" customHeight="1">
      <c r="A1325" s="7" t="s">
        <v>6</v>
      </c>
      <c r="B1325" s="6">
        <v>106</v>
      </c>
      <c r="C1325" s="7" t="s">
        <v>4661</v>
      </c>
      <c r="D1325" s="122"/>
      <c r="E1325" s="1"/>
      <c r="F1325" s="1"/>
    </row>
    <row r="1326" spans="1:6" customFormat="1" ht="18" customHeight="1">
      <c r="A1326" s="7" t="s">
        <v>6</v>
      </c>
      <c r="B1326" s="6">
        <v>106</v>
      </c>
      <c r="C1326" s="7" t="s">
        <v>4662</v>
      </c>
      <c r="D1326" s="122"/>
      <c r="E1326" s="1"/>
      <c r="F1326" s="1"/>
    </row>
    <row r="1327" spans="1:6" customFormat="1" ht="18" customHeight="1">
      <c r="A1327" s="7" t="s">
        <v>6</v>
      </c>
      <c r="B1327" s="6">
        <v>106</v>
      </c>
      <c r="C1327" s="7" t="s">
        <v>3383</v>
      </c>
      <c r="D1327" s="122" t="s">
        <v>3384</v>
      </c>
      <c r="E1327" s="1"/>
      <c r="F1327" s="1"/>
    </row>
    <row r="1328" spans="1:6" customFormat="1" ht="18" customHeight="1">
      <c r="A1328" s="7" t="s">
        <v>6</v>
      </c>
      <c r="B1328" s="6">
        <v>106</v>
      </c>
      <c r="C1328" s="7" t="s">
        <v>3385</v>
      </c>
      <c r="D1328" s="122" t="s">
        <v>3386</v>
      </c>
      <c r="E1328" s="1"/>
      <c r="F1328" s="1"/>
    </row>
    <row r="1329" spans="1:6" customFormat="1" ht="18" customHeight="1">
      <c r="A1329" s="7" t="s">
        <v>6</v>
      </c>
      <c r="B1329" s="6">
        <v>106</v>
      </c>
      <c r="C1329" s="7" t="s">
        <v>3385</v>
      </c>
      <c r="D1329" s="122"/>
      <c r="E1329" s="1"/>
      <c r="F1329" s="1"/>
    </row>
    <row r="1330" spans="1:6" customFormat="1" ht="18" customHeight="1">
      <c r="A1330" s="7" t="s">
        <v>6</v>
      </c>
      <c r="B1330" s="6">
        <v>106</v>
      </c>
      <c r="C1330" s="7" t="s">
        <v>3387</v>
      </c>
      <c r="D1330" s="122"/>
      <c r="E1330" s="1"/>
      <c r="F1330" s="1"/>
    </row>
    <row r="1331" spans="1:6" customFormat="1" ht="18" customHeight="1">
      <c r="A1331" s="7" t="s">
        <v>6</v>
      </c>
      <c r="B1331" s="6">
        <v>106</v>
      </c>
      <c r="C1331" s="7" t="s">
        <v>4663</v>
      </c>
      <c r="D1331" s="122"/>
      <c r="E1331" s="1"/>
      <c r="F1331" s="1"/>
    </row>
    <row r="1332" spans="1:6" customFormat="1" ht="19.5" customHeight="1">
      <c r="A1332" s="7" t="s">
        <v>6</v>
      </c>
      <c r="B1332" s="6">
        <v>106</v>
      </c>
      <c r="C1332" s="7" t="s">
        <v>3389</v>
      </c>
      <c r="D1332" s="122"/>
      <c r="E1332" s="1"/>
      <c r="F1332" s="1"/>
    </row>
    <row r="1333" spans="1:6" customFormat="1" ht="18" customHeight="1">
      <c r="A1333" s="7" t="s">
        <v>6</v>
      </c>
      <c r="B1333" s="6">
        <v>106</v>
      </c>
      <c r="C1333" s="7" t="s">
        <v>3391</v>
      </c>
      <c r="D1333" s="122" t="s">
        <v>3392</v>
      </c>
      <c r="E1333" s="1"/>
      <c r="F1333" s="1"/>
    </row>
    <row r="1334" spans="1:6" customFormat="1" ht="18" customHeight="1">
      <c r="A1334" s="7" t="s">
        <v>6</v>
      </c>
      <c r="B1334" s="6">
        <v>106</v>
      </c>
      <c r="C1334" s="7" t="s">
        <v>4664</v>
      </c>
      <c r="D1334" s="122"/>
      <c r="E1334" s="1"/>
      <c r="F1334" s="1"/>
    </row>
    <row r="1335" spans="1:6" customFormat="1" ht="18" customHeight="1">
      <c r="A1335" s="7" t="s">
        <v>6</v>
      </c>
      <c r="B1335" s="6">
        <v>106</v>
      </c>
      <c r="C1335" s="7" t="s">
        <v>4665</v>
      </c>
      <c r="D1335" s="122"/>
      <c r="E1335" s="1"/>
      <c r="F1335" s="1"/>
    </row>
    <row r="1336" spans="1:6" customFormat="1" ht="19.5" customHeight="1">
      <c r="A1336" s="7" t="s">
        <v>6</v>
      </c>
      <c r="B1336" s="6">
        <v>106</v>
      </c>
      <c r="C1336" s="7" t="s">
        <v>3393</v>
      </c>
      <c r="D1336" s="122" t="s">
        <v>3394</v>
      </c>
      <c r="E1336" s="1"/>
      <c r="F1336" s="1"/>
    </row>
    <row r="1337" spans="1:6" customFormat="1" ht="18" customHeight="1">
      <c r="A1337" s="7" t="s">
        <v>6</v>
      </c>
      <c r="B1337" s="6">
        <v>106</v>
      </c>
      <c r="C1337" s="7" t="s">
        <v>3395</v>
      </c>
      <c r="D1337" s="122"/>
      <c r="E1337" s="1"/>
      <c r="F1337" s="1"/>
    </row>
    <row r="1338" spans="1:6" customFormat="1" ht="18" customHeight="1">
      <c r="A1338" s="7" t="s">
        <v>6</v>
      </c>
      <c r="B1338" s="6">
        <v>106</v>
      </c>
      <c r="C1338" s="7" t="s">
        <v>3397</v>
      </c>
      <c r="D1338" s="122" t="s">
        <v>3398</v>
      </c>
      <c r="E1338" s="1"/>
      <c r="F1338" s="1"/>
    </row>
    <row r="1339" spans="1:6" customFormat="1" ht="18" customHeight="1">
      <c r="A1339" s="7" t="s">
        <v>6</v>
      </c>
      <c r="B1339" s="6">
        <v>106</v>
      </c>
      <c r="C1339" s="7" t="s">
        <v>3399</v>
      </c>
      <c r="D1339" s="123" t="s">
        <v>3572</v>
      </c>
      <c r="E1339" s="1"/>
      <c r="F1339" s="1"/>
    </row>
    <row r="1340" spans="1:6" customFormat="1" ht="19.5" customHeight="1">
      <c r="A1340" s="7" t="s">
        <v>6</v>
      </c>
      <c r="B1340" s="6">
        <v>106</v>
      </c>
      <c r="C1340" s="7" t="s">
        <v>4666</v>
      </c>
      <c r="D1340" s="122"/>
      <c r="E1340" s="1"/>
      <c r="F1340" s="1"/>
    </row>
    <row r="1341" spans="1:6" customFormat="1" ht="18" customHeight="1">
      <c r="A1341" s="7" t="s">
        <v>6</v>
      </c>
      <c r="B1341" s="6">
        <v>106</v>
      </c>
      <c r="C1341" s="7" t="s">
        <v>4667</v>
      </c>
      <c r="D1341" s="122"/>
      <c r="E1341" s="1"/>
      <c r="F1341" s="1"/>
    </row>
    <row r="1342" spans="1:6" customFormat="1" ht="18" customHeight="1">
      <c r="A1342" s="7" t="s">
        <v>6</v>
      </c>
      <c r="B1342" s="6">
        <v>106</v>
      </c>
      <c r="C1342" s="7" t="s">
        <v>3400</v>
      </c>
      <c r="D1342" s="122" t="s">
        <v>3401</v>
      </c>
      <c r="E1342" s="1"/>
      <c r="F1342" s="1"/>
    </row>
    <row r="1343" spans="1:6" customFormat="1" ht="18" customHeight="1">
      <c r="A1343" s="7" t="s">
        <v>6</v>
      </c>
      <c r="B1343" s="6">
        <v>106</v>
      </c>
      <c r="C1343" s="7" t="s">
        <v>3402</v>
      </c>
      <c r="D1343" s="122" t="s">
        <v>3403</v>
      </c>
      <c r="E1343" s="1"/>
      <c r="F1343" s="1"/>
    </row>
    <row r="1344" spans="1:6" customFormat="1" ht="19.5" customHeight="1">
      <c r="A1344" s="7" t="s">
        <v>6</v>
      </c>
      <c r="B1344" s="6">
        <v>106</v>
      </c>
      <c r="C1344" s="7" t="s">
        <v>3404</v>
      </c>
      <c r="D1344" s="122" t="s">
        <v>3405</v>
      </c>
      <c r="E1344" s="1"/>
      <c r="F1344" s="1"/>
    </row>
    <row r="1345" spans="1:6" customFormat="1" ht="18" customHeight="1">
      <c r="A1345" s="7" t="s">
        <v>6</v>
      </c>
      <c r="B1345" s="6">
        <v>106</v>
      </c>
      <c r="C1345" s="7" t="s">
        <v>3406</v>
      </c>
      <c r="D1345" s="122" t="s">
        <v>3407</v>
      </c>
      <c r="E1345" s="1"/>
      <c r="F1345" s="1"/>
    </row>
    <row r="1346" spans="1:6" customFormat="1" ht="18" customHeight="1">
      <c r="A1346" s="7" t="s">
        <v>6</v>
      </c>
      <c r="B1346" s="6">
        <v>106</v>
      </c>
      <c r="C1346" s="7" t="s">
        <v>3408</v>
      </c>
      <c r="D1346" s="122"/>
      <c r="E1346" s="1"/>
      <c r="F1346" s="1"/>
    </row>
    <row r="1347" spans="1:6" customFormat="1" ht="18" customHeight="1">
      <c r="A1347" s="7" t="s">
        <v>6</v>
      </c>
      <c r="B1347" s="6">
        <v>106</v>
      </c>
      <c r="C1347" s="7" t="s">
        <v>4668</v>
      </c>
      <c r="D1347" s="70"/>
      <c r="E1347" s="1"/>
      <c r="F1347" s="1"/>
    </row>
    <row r="1348" spans="1:6" customFormat="1" ht="18" customHeight="1">
      <c r="A1348" s="7" t="s">
        <v>6</v>
      </c>
      <c r="B1348" s="6">
        <v>106</v>
      </c>
      <c r="C1348" s="7" t="s">
        <v>3410</v>
      </c>
      <c r="D1348" s="70"/>
      <c r="E1348" s="1"/>
      <c r="F1348" s="1"/>
    </row>
    <row r="1349" spans="1:6" customFormat="1" ht="18" customHeight="1">
      <c r="A1349" s="7" t="s">
        <v>6</v>
      </c>
      <c r="B1349" s="6">
        <v>106</v>
      </c>
      <c r="C1349" s="7" t="s">
        <v>3412</v>
      </c>
      <c r="D1349" s="70" t="s">
        <v>4688</v>
      </c>
      <c r="E1349" s="1"/>
      <c r="F1349" s="1"/>
    </row>
    <row r="1350" spans="1:6" customFormat="1" ht="18" customHeight="1">
      <c r="A1350" s="7" t="s">
        <v>6</v>
      </c>
      <c r="B1350" s="6">
        <v>106</v>
      </c>
      <c r="C1350" s="7" t="s">
        <v>4669</v>
      </c>
      <c r="D1350" s="70"/>
      <c r="E1350" s="1"/>
      <c r="F1350" s="1"/>
    </row>
    <row r="1351" spans="1:6" customFormat="1" ht="18" customHeight="1">
      <c r="A1351" s="7" t="s">
        <v>6</v>
      </c>
      <c r="B1351" s="6">
        <v>106</v>
      </c>
      <c r="C1351" s="7" t="s">
        <v>3414</v>
      </c>
      <c r="D1351" s="122"/>
      <c r="E1351" s="1"/>
      <c r="F1351" s="1"/>
    </row>
    <row r="1352" spans="1:6" customFormat="1" ht="18" customHeight="1">
      <c r="A1352" s="7" t="s">
        <v>6</v>
      </c>
      <c r="B1352" s="6">
        <v>106</v>
      </c>
      <c r="C1352" s="7" t="s">
        <v>3416</v>
      </c>
      <c r="D1352" s="122" t="s">
        <v>3417</v>
      </c>
      <c r="E1352" s="1"/>
      <c r="F1352" s="1"/>
    </row>
    <row r="1353" spans="1:6" customFormat="1" ht="18" customHeight="1">
      <c r="A1353" s="7" t="s">
        <v>6</v>
      </c>
      <c r="B1353" s="6">
        <v>106</v>
      </c>
      <c r="C1353" s="7" t="s">
        <v>4670</v>
      </c>
      <c r="D1353" s="122"/>
      <c r="E1353" s="1"/>
      <c r="F1353" s="1"/>
    </row>
    <row r="1354" spans="1:6" customFormat="1" ht="18" customHeight="1">
      <c r="A1354" s="7" t="s">
        <v>6</v>
      </c>
      <c r="B1354" s="6">
        <v>106</v>
      </c>
      <c r="C1354" s="7" t="s">
        <v>3418</v>
      </c>
      <c r="D1354" s="122" t="s">
        <v>3419</v>
      </c>
      <c r="E1354" s="1"/>
      <c r="F1354" s="1"/>
    </row>
    <row r="1355" spans="1:6" customFormat="1" ht="18" customHeight="1">
      <c r="A1355" s="7" t="s">
        <v>6</v>
      </c>
      <c r="B1355" s="6">
        <v>106</v>
      </c>
      <c r="C1355" s="7" t="s">
        <v>4671</v>
      </c>
      <c r="D1355" s="122"/>
      <c r="E1355" s="1"/>
      <c r="F1355" s="1"/>
    </row>
    <row r="1356" spans="1:6" customFormat="1" ht="18" customHeight="1">
      <c r="A1356" s="7" t="s">
        <v>6</v>
      </c>
      <c r="B1356" s="6">
        <v>106</v>
      </c>
      <c r="C1356" s="7" t="s">
        <v>4672</v>
      </c>
      <c r="D1356" s="122" t="s">
        <v>4689</v>
      </c>
      <c r="E1356" s="1"/>
      <c r="F1356" s="1"/>
    </row>
    <row r="1357" spans="1:6" customFormat="1" ht="18" customHeight="1">
      <c r="A1357" s="7" t="s">
        <v>6</v>
      </c>
      <c r="B1357" s="6">
        <v>106</v>
      </c>
      <c r="C1357" s="7" t="s">
        <v>3420</v>
      </c>
      <c r="D1357" s="122" t="s">
        <v>3421</v>
      </c>
      <c r="E1357" s="1"/>
      <c r="F1357" s="1"/>
    </row>
    <row r="1358" spans="1:6" customFormat="1" ht="18" customHeight="1">
      <c r="A1358" s="7" t="s">
        <v>6</v>
      </c>
      <c r="B1358" s="6">
        <v>106</v>
      </c>
      <c r="C1358" s="7" t="s">
        <v>3422</v>
      </c>
      <c r="D1358" s="122" t="s">
        <v>3423</v>
      </c>
      <c r="E1358" s="1"/>
      <c r="F1358" s="1"/>
    </row>
    <row r="1359" spans="1:6" customFormat="1" ht="18" customHeight="1">
      <c r="A1359" s="7" t="s">
        <v>6</v>
      </c>
      <c r="B1359" s="6">
        <v>106</v>
      </c>
      <c r="C1359" s="7" t="s">
        <v>3424</v>
      </c>
      <c r="D1359" s="122" t="s">
        <v>3425</v>
      </c>
      <c r="E1359" s="1"/>
      <c r="F1359" s="1"/>
    </row>
    <row r="1360" spans="1:6" customFormat="1" ht="18" customHeight="1">
      <c r="A1360" s="7" t="s">
        <v>6</v>
      </c>
      <c r="B1360" s="6">
        <v>106</v>
      </c>
      <c r="C1360" s="7" t="s">
        <v>4673</v>
      </c>
      <c r="D1360" s="122"/>
      <c r="E1360" s="1"/>
      <c r="F1360" s="1"/>
    </row>
    <row r="1361" spans="1:6" customFormat="1" ht="18" customHeight="1">
      <c r="A1361" s="7" t="s">
        <v>6</v>
      </c>
      <c r="B1361" s="6">
        <v>106</v>
      </c>
      <c r="C1361" s="7" t="s">
        <v>3426</v>
      </c>
      <c r="D1361" s="122" t="s">
        <v>3427</v>
      </c>
      <c r="E1361" s="1"/>
      <c r="F1361" s="1"/>
    </row>
    <row r="1362" spans="1:6" customFormat="1" ht="18" customHeight="1">
      <c r="A1362" s="7" t="s">
        <v>6</v>
      </c>
      <c r="B1362" s="6">
        <v>106</v>
      </c>
      <c r="C1362" s="7" t="s">
        <v>4674</v>
      </c>
      <c r="D1362" s="122"/>
      <c r="E1362" s="1"/>
      <c r="F1362" s="1"/>
    </row>
    <row r="1363" spans="1:6" customFormat="1" ht="18" customHeight="1">
      <c r="A1363" s="7" t="s">
        <v>6</v>
      </c>
      <c r="B1363" s="6">
        <v>106</v>
      </c>
      <c r="C1363" s="7" t="s">
        <v>3428</v>
      </c>
      <c r="D1363" s="122" t="s">
        <v>3573</v>
      </c>
      <c r="E1363" s="1"/>
      <c r="F1363" s="1"/>
    </row>
    <row r="1364" spans="1:6" customFormat="1" ht="18" customHeight="1">
      <c r="A1364" s="7" t="s">
        <v>6</v>
      </c>
      <c r="B1364" s="6">
        <v>106</v>
      </c>
      <c r="C1364" s="7" t="s">
        <v>4675</v>
      </c>
      <c r="D1364" s="122"/>
      <c r="E1364" s="1"/>
      <c r="F1364" s="1"/>
    </row>
    <row r="1365" spans="1:6" customFormat="1" ht="18" customHeight="1">
      <c r="A1365" s="7" t="s">
        <v>6</v>
      </c>
      <c r="B1365" s="6">
        <v>106</v>
      </c>
      <c r="C1365" s="7" t="s">
        <v>3429</v>
      </c>
      <c r="D1365" s="122" t="s">
        <v>3430</v>
      </c>
      <c r="E1365" s="1"/>
      <c r="F1365" s="1"/>
    </row>
    <row r="1366" spans="1:6" customFormat="1" ht="18" customHeight="1">
      <c r="A1366" s="7" t="s">
        <v>6</v>
      </c>
      <c r="B1366" s="6">
        <v>106</v>
      </c>
      <c r="C1366" s="7" t="s">
        <v>3431</v>
      </c>
      <c r="D1366" s="122" t="s">
        <v>3432</v>
      </c>
      <c r="E1366" s="1"/>
      <c r="F1366" s="1"/>
    </row>
    <row r="1367" spans="1:6" customFormat="1" ht="18" customHeight="1">
      <c r="A1367" s="7" t="s">
        <v>6</v>
      </c>
      <c r="B1367" s="6">
        <v>106</v>
      </c>
      <c r="C1367" s="7" t="s">
        <v>4676</v>
      </c>
      <c r="D1367" s="122"/>
      <c r="E1367" s="1"/>
      <c r="F1367" s="1"/>
    </row>
    <row r="1368" spans="1:6" customFormat="1" ht="18" customHeight="1">
      <c r="A1368" s="7" t="s">
        <v>6</v>
      </c>
      <c r="B1368" s="6">
        <v>106</v>
      </c>
      <c r="C1368" s="7" t="s">
        <v>3433</v>
      </c>
      <c r="D1368" s="122"/>
      <c r="E1368" s="1"/>
      <c r="F1368" s="1"/>
    </row>
    <row r="1369" spans="1:6" customFormat="1" ht="18" customHeight="1">
      <c r="A1369" s="7" t="s">
        <v>6</v>
      </c>
      <c r="B1369" s="6">
        <v>106</v>
      </c>
      <c r="C1369" s="7" t="s">
        <v>4677</v>
      </c>
      <c r="D1369" s="122"/>
      <c r="E1369" s="1"/>
      <c r="F1369" s="1"/>
    </row>
    <row r="1370" spans="1:6" customFormat="1" ht="18" customHeight="1">
      <c r="A1370" s="7" t="s">
        <v>6</v>
      </c>
      <c r="B1370" s="6">
        <v>106</v>
      </c>
      <c r="C1370" s="7" t="s">
        <v>4678</v>
      </c>
      <c r="D1370" s="122"/>
      <c r="E1370" s="1"/>
      <c r="F1370" s="1"/>
    </row>
    <row r="1371" spans="1:6" customFormat="1" ht="18" customHeight="1">
      <c r="A1371" s="7" t="s">
        <v>6</v>
      </c>
      <c r="B1371" s="6">
        <v>106</v>
      </c>
      <c r="C1371" s="7" t="s">
        <v>3435</v>
      </c>
      <c r="D1371" s="122" t="s">
        <v>3436</v>
      </c>
      <c r="E1371" s="1"/>
      <c r="F1371" s="1"/>
    </row>
    <row r="1372" spans="1:6" customFormat="1" ht="18" customHeight="1">
      <c r="A1372" s="7" t="s">
        <v>6</v>
      </c>
      <c r="B1372" s="6">
        <v>106</v>
      </c>
      <c r="C1372" s="7" t="s">
        <v>3437</v>
      </c>
      <c r="D1372" s="122" t="s">
        <v>3438</v>
      </c>
      <c r="E1372" s="1"/>
      <c r="F1372" s="1"/>
    </row>
    <row r="1373" spans="1:6" customFormat="1" ht="18" customHeight="1">
      <c r="A1373" s="7" t="s">
        <v>6</v>
      </c>
      <c r="B1373" s="6">
        <v>106</v>
      </c>
      <c r="C1373" s="7" t="s">
        <v>4679</v>
      </c>
      <c r="D1373" s="122"/>
      <c r="E1373" s="1"/>
      <c r="F1373" s="1"/>
    </row>
    <row r="1374" spans="1:6" customFormat="1" ht="18" customHeight="1">
      <c r="A1374" s="7" t="s">
        <v>6</v>
      </c>
      <c r="B1374" s="6">
        <v>106</v>
      </c>
      <c r="C1374" s="7" t="s">
        <v>3439</v>
      </c>
      <c r="D1374" s="122" t="s">
        <v>3440</v>
      </c>
      <c r="E1374" s="1"/>
      <c r="F1374" s="1"/>
    </row>
    <row r="1375" spans="1:6" customFormat="1" ht="18" customHeight="1">
      <c r="A1375" s="7" t="s">
        <v>6</v>
      </c>
      <c r="B1375" s="6">
        <v>106</v>
      </c>
      <c r="C1375" s="7" t="s">
        <v>3441</v>
      </c>
      <c r="D1375" s="122"/>
      <c r="E1375" s="1"/>
      <c r="F1375" s="1"/>
    </row>
    <row r="1376" spans="1:6" customFormat="1" ht="18" customHeight="1">
      <c r="A1376" s="7" t="s">
        <v>6</v>
      </c>
      <c r="B1376" s="6">
        <v>106</v>
      </c>
      <c r="C1376" s="7" t="s">
        <v>4680</v>
      </c>
      <c r="D1376" s="122"/>
      <c r="E1376" s="1"/>
      <c r="F1376" s="1"/>
    </row>
    <row r="1377" spans="1:6" customFormat="1" ht="18" customHeight="1">
      <c r="A1377" s="7" t="s">
        <v>6</v>
      </c>
      <c r="B1377" s="6">
        <v>106</v>
      </c>
      <c r="C1377" s="7" t="s">
        <v>3443</v>
      </c>
      <c r="D1377" s="122" t="s">
        <v>3444</v>
      </c>
      <c r="E1377" s="1"/>
      <c r="F1377" s="1"/>
    </row>
    <row r="1378" spans="1:6" customFormat="1" ht="18" customHeight="1">
      <c r="A1378" s="7" t="s">
        <v>6</v>
      </c>
      <c r="B1378" s="6">
        <v>106</v>
      </c>
      <c r="C1378" s="7" t="s">
        <v>3856</v>
      </c>
      <c r="D1378" s="122"/>
      <c r="E1378" s="1"/>
      <c r="F1378" s="1"/>
    </row>
    <row r="1379" spans="1:6" customFormat="1" ht="18" customHeight="1">
      <c r="A1379" s="7" t="s">
        <v>6</v>
      </c>
      <c r="B1379" s="6">
        <v>106</v>
      </c>
      <c r="C1379" s="7" t="s">
        <v>4681</v>
      </c>
      <c r="D1379" s="115"/>
      <c r="E1379" s="1"/>
      <c r="F1379" s="1"/>
    </row>
    <row r="1380" spans="1:6" customFormat="1" ht="26.25" customHeight="1">
      <c r="A1380" s="7" t="s">
        <v>6</v>
      </c>
      <c r="B1380" s="6">
        <v>106</v>
      </c>
      <c r="C1380" s="7" t="s">
        <v>3445</v>
      </c>
      <c r="D1380" s="124" t="s">
        <v>3446</v>
      </c>
      <c r="E1380" s="1"/>
      <c r="F1380" s="1"/>
    </row>
    <row r="1381" spans="1:6" customFormat="1" ht="18" customHeight="1">
      <c r="A1381" s="7" t="s">
        <v>6</v>
      </c>
      <c r="B1381" s="6">
        <v>106</v>
      </c>
      <c r="C1381" s="7" t="s">
        <v>2712</v>
      </c>
      <c r="D1381" s="125" t="s">
        <v>3447</v>
      </c>
      <c r="E1381" s="1"/>
      <c r="F1381" s="1"/>
    </row>
    <row r="1382" spans="1:6" customFormat="1" ht="18" customHeight="1">
      <c r="A1382" s="7" t="s">
        <v>6</v>
      </c>
      <c r="B1382" s="6">
        <v>106</v>
      </c>
      <c r="C1382" s="7" t="s">
        <v>3448</v>
      </c>
      <c r="D1382" s="125" t="s">
        <v>3449</v>
      </c>
      <c r="E1382" s="1"/>
      <c r="F1382" s="1"/>
    </row>
    <row r="1383" spans="1:6" customFormat="1" ht="18" customHeight="1">
      <c r="A1383" s="7" t="s">
        <v>6</v>
      </c>
      <c r="B1383" s="6">
        <v>106</v>
      </c>
      <c r="C1383" s="7" t="s">
        <v>3450</v>
      </c>
      <c r="D1383" s="125" t="s">
        <v>3451</v>
      </c>
      <c r="E1383" s="1"/>
      <c r="F1383" s="1"/>
    </row>
    <row r="1384" spans="1:6" customFormat="1" ht="18" customHeight="1">
      <c r="A1384" s="7" t="s">
        <v>6</v>
      </c>
      <c r="B1384" s="6">
        <v>106</v>
      </c>
      <c r="C1384" s="7" t="s">
        <v>3452</v>
      </c>
      <c r="D1384" s="125" t="s">
        <v>3453</v>
      </c>
      <c r="E1384" s="1"/>
      <c r="F1384" s="1"/>
    </row>
    <row r="1385" spans="1:6" customFormat="1" ht="18" customHeight="1">
      <c r="A1385" s="7" t="s">
        <v>6</v>
      </c>
      <c r="B1385" s="6">
        <v>106</v>
      </c>
      <c r="C1385" s="7" t="s">
        <v>3454</v>
      </c>
      <c r="D1385" s="125" t="s">
        <v>3455</v>
      </c>
      <c r="E1385" s="1"/>
      <c r="F1385" s="1"/>
    </row>
    <row r="1386" spans="1:6" customFormat="1" ht="18" customHeight="1">
      <c r="A1386" s="7" t="s">
        <v>6</v>
      </c>
      <c r="B1386" s="6">
        <v>106</v>
      </c>
      <c r="C1386" s="7" t="s">
        <v>3456</v>
      </c>
      <c r="D1386" s="125" t="s">
        <v>3457</v>
      </c>
      <c r="E1386" s="1"/>
      <c r="F1386" s="1"/>
    </row>
    <row r="1387" spans="1:6" customFormat="1" ht="18" customHeight="1">
      <c r="A1387" s="7" t="s">
        <v>6</v>
      </c>
      <c r="B1387" s="6">
        <v>106</v>
      </c>
      <c r="C1387" s="7" t="s">
        <v>3458</v>
      </c>
      <c r="D1387" s="125" t="s">
        <v>3459</v>
      </c>
      <c r="E1387" s="1"/>
      <c r="F1387" s="1"/>
    </row>
    <row r="1388" spans="1:6" customFormat="1" ht="18" customHeight="1">
      <c r="A1388" s="7" t="s">
        <v>6</v>
      </c>
      <c r="B1388" s="6">
        <v>106</v>
      </c>
      <c r="C1388" s="7" t="s">
        <v>3460</v>
      </c>
      <c r="D1388" s="125" t="s">
        <v>3461</v>
      </c>
      <c r="E1388" s="1"/>
      <c r="F1388" s="1"/>
    </row>
    <row r="1389" spans="1:6" customFormat="1" ht="18" customHeight="1">
      <c r="A1389" s="7" t="s">
        <v>6</v>
      </c>
      <c r="B1389" s="6">
        <v>106</v>
      </c>
      <c r="C1389" s="7" t="s">
        <v>3462</v>
      </c>
      <c r="D1389" s="125" t="s">
        <v>3463</v>
      </c>
      <c r="E1389" s="1"/>
      <c r="F1389" s="1"/>
    </row>
    <row r="1390" spans="1:6" customFormat="1" ht="18" customHeight="1">
      <c r="A1390" s="7" t="s">
        <v>6</v>
      </c>
      <c r="B1390" s="6">
        <v>106</v>
      </c>
      <c r="C1390" s="7" t="s">
        <v>3464</v>
      </c>
      <c r="D1390" s="125" t="s">
        <v>3465</v>
      </c>
      <c r="E1390" s="1"/>
      <c r="F1390" s="1"/>
    </row>
    <row r="1391" spans="1:6" customFormat="1" ht="18" customHeight="1">
      <c r="A1391" s="7" t="s">
        <v>6</v>
      </c>
      <c r="B1391" s="6">
        <v>106</v>
      </c>
      <c r="C1391" s="7" t="s">
        <v>3466</v>
      </c>
      <c r="D1391" s="125" t="s">
        <v>3467</v>
      </c>
      <c r="E1391" s="1"/>
      <c r="F1391" s="1"/>
    </row>
    <row r="1392" spans="1:6" customFormat="1" ht="18" customHeight="1">
      <c r="A1392" s="7" t="s">
        <v>6</v>
      </c>
      <c r="B1392" s="6">
        <v>106</v>
      </c>
      <c r="C1392" s="7" t="s">
        <v>3468</v>
      </c>
      <c r="D1392" s="125" t="s">
        <v>3469</v>
      </c>
      <c r="E1392" s="1"/>
      <c r="F1392" s="1"/>
    </row>
    <row r="1393" spans="1:6" customFormat="1" ht="18" customHeight="1">
      <c r="A1393" s="7" t="s">
        <v>6</v>
      </c>
      <c r="B1393" s="6">
        <v>106</v>
      </c>
      <c r="C1393" s="7" t="s">
        <v>3470</v>
      </c>
      <c r="D1393" s="125" t="s">
        <v>3471</v>
      </c>
      <c r="E1393" s="1"/>
      <c r="F1393" s="1"/>
    </row>
    <row r="1394" spans="1:6" customFormat="1" ht="18" customHeight="1">
      <c r="A1394" s="7" t="s">
        <v>6</v>
      </c>
      <c r="B1394" s="6">
        <v>106</v>
      </c>
      <c r="C1394" s="7" t="s">
        <v>3472</v>
      </c>
      <c r="D1394" s="125" t="s">
        <v>3473</v>
      </c>
      <c r="E1394" s="1"/>
      <c r="F1394" s="1"/>
    </row>
    <row r="1395" spans="1:6" customFormat="1" ht="18" customHeight="1">
      <c r="A1395" s="7" t="s">
        <v>6</v>
      </c>
      <c r="B1395" s="6">
        <v>106</v>
      </c>
      <c r="C1395" s="7" t="s">
        <v>3474</v>
      </c>
      <c r="D1395" s="125" t="s">
        <v>3475</v>
      </c>
      <c r="E1395" s="1"/>
      <c r="F1395" s="1"/>
    </row>
    <row r="1396" spans="1:6" customFormat="1" ht="18" customHeight="1">
      <c r="A1396" s="7" t="s">
        <v>6</v>
      </c>
      <c r="B1396" s="6">
        <v>106</v>
      </c>
      <c r="C1396" s="7" t="s">
        <v>3476</v>
      </c>
      <c r="D1396" s="125" t="s">
        <v>3477</v>
      </c>
      <c r="E1396" s="1"/>
      <c r="F1396" s="1"/>
    </row>
    <row r="1397" spans="1:6" customFormat="1" ht="18" customHeight="1">
      <c r="A1397" s="7" t="s">
        <v>6</v>
      </c>
      <c r="B1397" s="6">
        <v>106</v>
      </c>
      <c r="C1397" s="7" t="s">
        <v>3478</v>
      </c>
      <c r="D1397" s="125" t="s">
        <v>3479</v>
      </c>
      <c r="E1397" s="1"/>
      <c r="F1397" s="1"/>
    </row>
    <row r="1398" spans="1:6" customFormat="1" ht="18" customHeight="1">
      <c r="A1398" s="7" t="s">
        <v>6</v>
      </c>
      <c r="B1398" s="6">
        <v>106</v>
      </c>
      <c r="C1398" s="7" t="s">
        <v>3480</v>
      </c>
      <c r="D1398" s="125" t="s">
        <v>3481</v>
      </c>
      <c r="E1398" s="1"/>
      <c r="F1398" s="1"/>
    </row>
    <row r="1399" spans="1:6" customFormat="1" ht="18" customHeight="1">
      <c r="A1399" s="7" t="s">
        <v>6</v>
      </c>
      <c r="B1399" s="6">
        <v>106</v>
      </c>
      <c r="C1399" s="7" t="s">
        <v>3482</v>
      </c>
      <c r="D1399" s="125" t="s">
        <v>3483</v>
      </c>
      <c r="E1399" s="1"/>
      <c r="F1399" s="1"/>
    </row>
    <row r="1400" spans="1:6" customFormat="1" ht="18" customHeight="1">
      <c r="A1400" s="7" t="s">
        <v>6</v>
      </c>
      <c r="B1400" s="6">
        <v>106</v>
      </c>
      <c r="C1400" s="7" t="s">
        <v>3484</v>
      </c>
      <c r="D1400" s="125" t="s">
        <v>3485</v>
      </c>
      <c r="E1400" s="1"/>
      <c r="F1400" s="1"/>
    </row>
    <row r="1401" spans="1:6" customFormat="1" ht="18" customHeight="1">
      <c r="A1401" s="7" t="s">
        <v>6</v>
      </c>
      <c r="B1401" s="6">
        <v>106</v>
      </c>
      <c r="C1401" s="7" t="s">
        <v>3486</v>
      </c>
      <c r="D1401" s="125" t="s">
        <v>3487</v>
      </c>
      <c r="E1401" s="1"/>
      <c r="F1401" s="1"/>
    </row>
    <row r="1402" spans="1:6" customFormat="1" ht="18" customHeight="1">
      <c r="A1402" s="7" t="s">
        <v>6</v>
      </c>
      <c r="B1402" s="6">
        <v>106</v>
      </c>
      <c r="C1402" s="7" t="s">
        <v>3488</v>
      </c>
      <c r="D1402" s="125" t="s">
        <v>3489</v>
      </c>
      <c r="E1402" s="1"/>
      <c r="F1402" s="1"/>
    </row>
    <row r="1403" spans="1:6" customFormat="1" ht="18" customHeight="1">
      <c r="A1403" s="7" t="s">
        <v>6</v>
      </c>
      <c r="B1403" s="6">
        <v>106</v>
      </c>
      <c r="C1403" s="7" t="s">
        <v>3490</v>
      </c>
      <c r="D1403" s="125" t="s">
        <v>3491</v>
      </c>
      <c r="E1403" s="1"/>
      <c r="F1403" s="1"/>
    </row>
    <row r="1404" spans="1:6" customFormat="1" ht="18" customHeight="1">
      <c r="A1404" s="7" t="s">
        <v>6</v>
      </c>
      <c r="B1404" s="6">
        <v>106</v>
      </c>
      <c r="C1404" s="7" t="s">
        <v>4682</v>
      </c>
      <c r="D1404" s="126"/>
      <c r="E1404" s="1"/>
      <c r="F1404" s="1"/>
    </row>
    <row r="1405" spans="1:6" customFormat="1" ht="18" customHeight="1">
      <c r="A1405" s="7" t="s">
        <v>6</v>
      </c>
      <c r="B1405" s="6">
        <v>106</v>
      </c>
      <c r="C1405" s="7" t="s">
        <v>3492</v>
      </c>
      <c r="D1405" s="125" t="s">
        <v>3493</v>
      </c>
      <c r="E1405" s="1"/>
      <c r="F1405" s="1"/>
    </row>
    <row r="1406" spans="1:6" customFormat="1" ht="18" customHeight="1">
      <c r="A1406" s="7" t="s">
        <v>6</v>
      </c>
      <c r="B1406" s="6">
        <v>106</v>
      </c>
      <c r="C1406" s="7" t="s">
        <v>3494</v>
      </c>
      <c r="D1406" s="125" t="s">
        <v>3495</v>
      </c>
      <c r="E1406" s="1"/>
      <c r="F1406" s="1"/>
    </row>
    <row r="1407" spans="1:6" customFormat="1" ht="18" customHeight="1">
      <c r="A1407" s="7" t="s">
        <v>6</v>
      </c>
      <c r="B1407" s="6">
        <v>106</v>
      </c>
      <c r="C1407" s="7" t="s">
        <v>3496</v>
      </c>
      <c r="D1407" s="125" t="s">
        <v>3497</v>
      </c>
      <c r="E1407" s="1"/>
      <c r="F1407" s="1"/>
    </row>
    <row r="1408" spans="1:6" customFormat="1" ht="18" customHeight="1">
      <c r="A1408" s="7" t="s">
        <v>6</v>
      </c>
      <c r="B1408" s="6">
        <v>106</v>
      </c>
      <c r="C1408" s="7" t="s">
        <v>3498</v>
      </c>
      <c r="D1408" s="125" t="s">
        <v>3499</v>
      </c>
      <c r="E1408" s="1"/>
      <c r="F1408" s="1"/>
    </row>
    <row r="1409" spans="1:6" customFormat="1" ht="18" customHeight="1">
      <c r="A1409" s="7" t="s">
        <v>6</v>
      </c>
      <c r="B1409" s="6">
        <v>106</v>
      </c>
      <c r="C1409" s="7" t="s">
        <v>3500</v>
      </c>
      <c r="D1409" s="125" t="s">
        <v>3501</v>
      </c>
      <c r="E1409" s="1"/>
      <c r="F1409" s="1"/>
    </row>
    <row r="1410" spans="1:6" customFormat="1" ht="18" customHeight="1">
      <c r="A1410" s="7" t="s">
        <v>6</v>
      </c>
      <c r="B1410" s="6">
        <v>106</v>
      </c>
      <c r="C1410" s="7" t="s">
        <v>3502</v>
      </c>
      <c r="D1410" s="125" t="s">
        <v>3503</v>
      </c>
      <c r="E1410" s="1"/>
      <c r="F1410" s="1"/>
    </row>
    <row r="1411" spans="1:6" customFormat="1" ht="18" customHeight="1">
      <c r="A1411" s="7" t="s">
        <v>6</v>
      </c>
      <c r="B1411" s="6">
        <v>106</v>
      </c>
      <c r="C1411" s="7" t="s">
        <v>3504</v>
      </c>
      <c r="D1411" s="125" t="s">
        <v>3505</v>
      </c>
      <c r="E1411" s="1"/>
      <c r="F1411" s="1"/>
    </row>
    <row r="1412" spans="1:6" customFormat="1" ht="18" customHeight="1">
      <c r="A1412" s="7" t="s">
        <v>6</v>
      </c>
      <c r="B1412" s="6">
        <v>106</v>
      </c>
      <c r="C1412" s="7" t="s">
        <v>3506</v>
      </c>
      <c r="D1412" s="125" t="s">
        <v>3507</v>
      </c>
      <c r="E1412" s="1"/>
      <c r="F1412" s="1"/>
    </row>
    <row r="1413" spans="1:6" customFormat="1" ht="18" customHeight="1">
      <c r="A1413" s="7" t="s">
        <v>6</v>
      </c>
      <c r="B1413" s="6">
        <v>106</v>
      </c>
      <c r="C1413" s="7" t="s">
        <v>3508</v>
      </c>
      <c r="D1413" s="125" t="s">
        <v>3509</v>
      </c>
      <c r="E1413" s="1"/>
      <c r="F1413" s="1"/>
    </row>
    <row r="1414" spans="1:6" customFormat="1" ht="18" customHeight="1">
      <c r="A1414" s="7" t="s">
        <v>6</v>
      </c>
      <c r="B1414" s="6">
        <v>106</v>
      </c>
      <c r="C1414" s="7" t="s">
        <v>3510</v>
      </c>
      <c r="D1414" s="125" t="s">
        <v>3511</v>
      </c>
      <c r="E1414" s="1"/>
      <c r="F1414" s="1"/>
    </row>
    <row r="1415" spans="1:6" customFormat="1" ht="18" customHeight="1">
      <c r="A1415" s="7" t="s">
        <v>6</v>
      </c>
      <c r="B1415" s="6">
        <v>106</v>
      </c>
      <c r="C1415" s="7" t="s">
        <v>3512</v>
      </c>
      <c r="D1415" s="125" t="s">
        <v>3513</v>
      </c>
      <c r="E1415" s="1"/>
      <c r="F1415" s="1"/>
    </row>
    <row r="1416" spans="1:6" customFormat="1" ht="18" customHeight="1">
      <c r="A1416" s="7" t="s">
        <v>6</v>
      </c>
      <c r="B1416" s="6">
        <v>106</v>
      </c>
      <c r="C1416" s="7" t="s">
        <v>3514</v>
      </c>
      <c r="D1416" s="125" t="s">
        <v>3515</v>
      </c>
      <c r="E1416" s="1"/>
      <c r="F1416" s="1"/>
    </row>
    <row r="1417" spans="1:6" customFormat="1" ht="18" customHeight="1">
      <c r="A1417" s="7" t="s">
        <v>6</v>
      </c>
      <c r="B1417" s="6">
        <v>106</v>
      </c>
      <c r="C1417" s="7" t="s">
        <v>3516</v>
      </c>
      <c r="D1417" s="125" t="s">
        <v>3517</v>
      </c>
      <c r="E1417" s="1"/>
      <c r="F1417" s="1"/>
    </row>
    <row r="1418" spans="1:6" customFormat="1" ht="18" customHeight="1">
      <c r="A1418" s="7" t="s">
        <v>6</v>
      </c>
      <c r="B1418" s="6">
        <v>106</v>
      </c>
      <c r="C1418" s="7" t="s">
        <v>3518</v>
      </c>
      <c r="D1418" s="125" t="s">
        <v>3519</v>
      </c>
      <c r="E1418" s="1"/>
      <c r="F1418" s="1"/>
    </row>
    <row r="1419" spans="1:6" customFormat="1" ht="18" customHeight="1">
      <c r="A1419" s="7" t="s">
        <v>6</v>
      </c>
      <c r="B1419" s="6">
        <v>106</v>
      </c>
      <c r="C1419" s="7" t="s">
        <v>3520</v>
      </c>
      <c r="D1419" s="125" t="s">
        <v>3521</v>
      </c>
      <c r="E1419" s="1"/>
      <c r="F1419" s="1"/>
    </row>
    <row r="1420" spans="1:6" customFormat="1" ht="18" customHeight="1">
      <c r="A1420" s="7" t="s">
        <v>6</v>
      </c>
      <c r="B1420" s="6">
        <v>106</v>
      </c>
      <c r="C1420" s="7" t="s">
        <v>3522</v>
      </c>
      <c r="D1420" s="125" t="s">
        <v>3523</v>
      </c>
      <c r="E1420" s="1"/>
      <c r="F1420" s="1"/>
    </row>
    <row r="1421" spans="1:6" customFormat="1" ht="18" customHeight="1">
      <c r="A1421" s="7" t="s">
        <v>6</v>
      </c>
      <c r="B1421" s="6">
        <v>106</v>
      </c>
      <c r="C1421" s="7" t="s">
        <v>3524</v>
      </c>
      <c r="D1421" s="125" t="s">
        <v>3525</v>
      </c>
      <c r="E1421" s="1"/>
      <c r="F1421" s="1"/>
    </row>
    <row r="1422" spans="1:6" customFormat="1" ht="18" customHeight="1">
      <c r="A1422" s="7" t="s">
        <v>6</v>
      </c>
      <c r="B1422" s="6">
        <v>106</v>
      </c>
      <c r="C1422" s="7" t="s">
        <v>3526</v>
      </c>
      <c r="D1422" s="125" t="s">
        <v>3527</v>
      </c>
      <c r="E1422" s="1"/>
      <c r="F1422" s="1"/>
    </row>
    <row r="1423" spans="1:6" customFormat="1" ht="18" customHeight="1">
      <c r="A1423" s="7" t="s">
        <v>6</v>
      </c>
      <c r="B1423" s="6">
        <v>106</v>
      </c>
      <c r="C1423" s="7" t="s">
        <v>24</v>
      </c>
      <c r="D1423" s="125" t="s">
        <v>3528</v>
      </c>
      <c r="E1423" s="1"/>
      <c r="F1423" s="1"/>
    </row>
    <row r="1424" spans="1:6" customFormat="1" ht="18" customHeight="1">
      <c r="A1424" s="7" t="s">
        <v>6</v>
      </c>
      <c r="B1424" s="6">
        <v>106</v>
      </c>
      <c r="C1424" s="7" t="s">
        <v>3529</v>
      </c>
      <c r="D1424" s="125" t="s">
        <v>3530</v>
      </c>
      <c r="E1424" s="1"/>
      <c r="F1424" s="1"/>
    </row>
    <row r="1425" spans="1:6" customFormat="1" ht="18" customHeight="1">
      <c r="A1425" s="7" t="s">
        <v>6</v>
      </c>
      <c r="B1425" s="6">
        <v>106</v>
      </c>
      <c r="C1425" s="7" t="s">
        <v>3531</v>
      </c>
      <c r="D1425" s="125" t="s">
        <v>3532</v>
      </c>
      <c r="E1425" s="1"/>
      <c r="F1425" s="1"/>
    </row>
    <row r="1426" spans="1:6" customFormat="1" ht="18" customHeight="1">
      <c r="A1426" s="7" t="s">
        <v>6</v>
      </c>
      <c r="B1426" s="6">
        <v>106</v>
      </c>
      <c r="C1426" s="7" t="s">
        <v>4683</v>
      </c>
      <c r="D1426" s="126"/>
      <c r="E1426" s="1"/>
      <c r="F1426" s="1"/>
    </row>
    <row r="1427" spans="1:6" customFormat="1" ht="18" customHeight="1">
      <c r="A1427" s="7" t="s">
        <v>6</v>
      </c>
      <c r="B1427" s="6">
        <v>106</v>
      </c>
      <c r="C1427" s="7" t="s">
        <v>3533</v>
      </c>
      <c r="D1427" s="125" t="s">
        <v>3534</v>
      </c>
      <c r="E1427" s="1"/>
      <c r="F1427" s="1"/>
    </row>
    <row r="1428" spans="1:6" customFormat="1" ht="18" customHeight="1">
      <c r="A1428" s="7" t="s">
        <v>6</v>
      </c>
      <c r="B1428" s="6">
        <v>106</v>
      </c>
      <c r="C1428" s="7" t="s">
        <v>3535</v>
      </c>
      <c r="D1428" s="125" t="s">
        <v>3536</v>
      </c>
      <c r="E1428" s="1"/>
      <c r="F1428" s="1"/>
    </row>
    <row r="1429" spans="1:6" customFormat="1" ht="18" customHeight="1">
      <c r="A1429" s="7" t="s">
        <v>6</v>
      </c>
      <c r="B1429" s="6">
        <v>106</v>
      </c>
      <c r="C1429" s="7" t="s">
        <v>3537</v>
      </c>
      <c r="D1429" s="125" t="s">
        <v>3538</v>
      </c>
      <c r="E1429" s="1"/>
      <c r="F1429" s="1"/>
    </row>
    <row r="1430" spans="1:6" customFormat="1" ht="18" customHeight="1">
      <c r="A1430" s="7" t="s">
        <v>6</v>
      </c>
      <c r="B1430" s="6">
        <v>106</v>
      </c>
      <c r="C1430" s="7" t="s">
        <v>3539</v>
      </c>
      <c r="D1430" s="125" t="s">
        <v>3540</v>
      </c>
      <c r="E1430" s="1"/>
      <c r="F1430" s="1"/>
    </row>
    <row r="1431" spans="1:6" customFormat="1" ht="18" customHeight="1">
      <c r="A1431" s="7" t="s">
        <v>6</v>
      </c>
      <c r="B1431" s="6">
        <v>106</v>
      </c>
      <c r="C1431" s="7" t="s">
        <v>4684</v>
      </c>
      <c r="D1431" s="126"/>
      <c r="E1431" s="1"/>
      <c r="F1431" s="1"/>
    </row>
    <row r="1432" spans="1:6" customFormat="1" ht="18" customHeight="1">
      <c r="A1432" s="7" t="s">
        <v>6</v>
      </c>
      <c r="B1432" s="6">
        <v>106</v>
      </c>
      <c r="C1432" s="7" t="s">
        <v>3541</v>
      </c>
      <c r="D1432" s="125" t="s">
        <v>3542</v>
      </c>
      <c r="E1432" s="1"/>
      <c r="F1432" s="1"/>
    </row>
    <row r="1433" spans="1:6" customFormat="1" ht="18" customHeight="1">
      <c r="A1433" s="7" t="s">
        <v>6</v>
      </c>
      <c r="B1433" s="6">
        <v>106</v>
      </c>
      <c r="C1433" s="7" t="s">
        <v>3543</v>
      </c>
      <c r="D1433" s="125" t="s">
        <v>3544</v>
      </c>
      <c r="E1433" s="1"/>
      <c r="F1433" s="1"/>
    </row>
    <row r="1434" spans="1:6" customFormat="1" ht="18" customHeight="1">
      <c r="A1434" s="7" t="s">
        <v>6</v>
      </c>
      <c r="B1434" s="6">
        <v>106</v>
      </c>
      <c r="C1434" s="7" t="s">
        <v>4685</v>
      </c>
      <c r="D1434" s="126"/>
      <c r="E1434" s="1"/>
      <c r="F1434" s="1"/>
    </row>
    <row r="1435" spans="1:6" customFormat="1" ht="18" customHeight="1">
      <c r="A1435" s="7" t="s">
        <v>6</v>
      </c>
      <c r="B1435" s="6">
        <v>106</v>
      </c>
      <c r="C1435" s="7" t="s">
        <v>3545</v>
      </c>
      <c r="D1435" s="125" t="s">
        <v>3546</v>
      </c>
      <c r="E1435" s="1"/>
      <c r="F1435" s="1"/>
    </row>
    <row r="1436" spans="1:6" customFormat="1" ht="18" customHeight="1">
      <c r="A1436" s="7" t="s">
        <v>6</v>
      </c>
      <c r="B1436" s="6">
        <v>106</v>
      </c>
      <c r="C1436" s="7" t="s">
        <v>3547</v>
      </c>
      <c r="D1436" s="125" t="s">
        <v>3548</v>
      </c>
      <c r="E1436" s="1"/>
      <c r="F1436" s="1"/>
    </row>
    <row r="1437" spans="1:6" customFormat="1" ht="18" customHeight="1">
      <c r="A1437" s="7" t="s">
        <v>6</v>
      </c>
      <c r="B1437" s="6">
        <v>106</v>
      </c>
      <c r="C1437" s="7" t="s">
        <v>3549</v>
      </c>
      <c r="D1437" s="125" t="s">
        <v>3550</v>
      </c>
      <c r="E1437" s="1"/>
      <c r="F1437" s="1"/>
    </row>
    <row r="1438" spans="1:6" customFormat="1" ht="18" customHeight="1">
      <c r="A1438" s="7" t="s">
        <v>6</v>
      </c>
      <c r="B1438" s="6">
        <v>106</v>
      </c>
      <c r="C1438" s="7" t="s">
        <v>4686</v>
      </c>
      <c r="D1438" s="126"/>
      <c r="E1438" s="1"/>
      <c r="F1438" s="1"/>
    </row>
    <row r="1439" spans="1:6" customFormat="1" ht="18" customHeight="1">
      <c r="A1439" s="7" t="s">
        <v>6</v>
      </c>
      <c r="B1439" s="6">
        <v>106</v>
      </c>
      <c r="C1439" s="7" t="s">
        <v>3551</v>
      </c>
      <c r="D1439" s="125" t="s">
        <v>3552</v>
      </c>
      <c r="E1439" s="1"/>
      <c r="F1439" s="1"/>
    </row>
    <row r="1440" spans="1:6" customFormat="1" ht="18" customHeight="1">
      <c r="A1440" s="7" t="s">
        <v>6</v>
      </c>
      <c r="B1440" s="6">
        <v>106</v>
      </c>
      <c r="C1440" s="7" t="s">
        <v>3553</v>
      </c>
      <c r="D1440" s="125" t="s">
        <v>3554</v>
      </c>
      <c r="E1440" s="1"/>
      <c r="F1440" s="1"/>
    </row>
    <row r="1441" spans="1:6" customFormat="1" ht="18" customHeight="1">
      <c r="A1441" s="7" t="s">
        <v>6</v>
      </c>
      <c r="B1441" s="6">
        <v>106</v>
      </c>
      <c r="C1441" s="7" t="s">
        <v>3555</v>
      </c>
      <c r="D1441" s="125" t="s">
        <v>3556</v>
      </c>
      <c r="E1441" s="1"/>
      <c r="F1441" s="1"/>
    </row>
    <row r="1442" spans="1:6" customFormat="1" ht="18" customHeight="1">
      <c r="A1442" s="7" t="s">
        <v>6</v>
      </c>
      <c r="B1442" s="6">
        <v>106</v>
      </c>
      <c r="C1442" s="7" t="s">
        <v>3557</v>
      </c>
      <c r="D1442" s="125" t="s">
        <v>3558</v>
      </c>
      <c r="E1442" s="1"/>
      <c r="F1442" s="1"/>
    </row>
    <row r="1443" spans="1:6" customFormat="1" ht="18" customHeight="1">
      <c r="A1443" s="7" t="s">
        <v>6</v>
      </c>
      <c r="B1443" s="6">
        <v>106</v>
      </c>
      <c r="C1443" s="7" t="s">
        <v>3559</v>
      </c>
      <c r="D1443" s="125" t="s">
        <v>3560</v>
      </c>
      <c r="E1443" s="1"/>
      <c r="F1443" s="1"/>
    </row>
    <row r="1444" spans="1:6" customFormat="1" ht="18" customHeight="1">
      <c r="A1444" s="7" t="s">
        <v>6</v>
      </c>
      <c r="B1444" s="6">
        <v>106</v>
      </c>
      <c r="C1444" s="7" t="s">
        <v>3561</v>
      </c>
      <c r="D1444" s="125" t="s">
        <v>3562</v>
      </c>
      <c r="E1444" s="1"/>
      <c r="F1444" s="1"/>
    </row>
    <row r="1445" spans="1:6" customFormat="1" ht="18" customHeight="1">
      <c r="A1445" s="7" t="s">
        <v>6</v>
      </c>
      <c r="B1445" s="6">
        <v>106</v>
      </c>
      <c r="C1445" s="7" t="s">
        <v>4687</v>
      </c>
      <c r="D1445" s="126"/>
      <c r="E1445" s="1"/>
      <c r="F1445" s="1"/>
    </row>
    <row r="1446" spans="1:6" customFormat="1" ht="18" customHeight="1">
      <c r="A1446" s="7" t="s">
        <v>6</v>
      </c>
      <c r="B1446" s="6">
        <v>106</v>
      </c>
      <c r="C1446" s="7" t="s">
        <v>3563</v>
      </c>
      <c r="D1446" s="125" t="s">
        <v>3564</v>
      </c>
      <c r="E1446" s="1"/>
      <c r="F1446" s="1"/>
    </row>
    <row r="1447" spans="1:6" customFormat="1" ht="18" customHeight="1">
      <c r="A1447" s="7" t="s">
        <v>6</v>
      </c>
      <c r="B1447" s="6">
        <v>106</v>
      </c>
      <c r="C1447" s="7" t="s">
        <v>3565</v>
      </c>
      <c r="D1447" s="125" t="s">
        <v>3566</v>
      </c>
      <c r="E1447" s="1"/>
      <c r="F1447" s="1"/>
    </row>
    <row r="1448" spans="1:6" customFormat="1" ht="18" customHeight="1">
      <c r="A1448" s="7" t="s">
        <v>6</v>
      </c>
      <c r="B1448" s="6">
        <v>106</v>
      </c>
      <c r="C1448" s="7" t="s">
        <v>3567</v>
      </c>
      <c r="D1448" s="125" t="s">
        <v>3568</v>
      </c>
      <c r="E1448" s="1"/>
      <c r="F1448" s="1"/>
    </row>
    <row r="1449" spans="1:6" customFormat="1" ht="18" customHeight="1">
      <c r="A1449" s="7" t="s">
        <v>6</v>
      </c>
      <c r="B1449" s="6">
        <v>106</v>
      </c>
      <c r="C1449" s="7" t="s">
        <v>3569</v>
      </c>
      <c r="D1449" s="125" t="s">
        <v>3570</v>
      </c>
      <c r="E1449" s="1"/>
      <c r="F1449" s="1"/>
    </row>
    <row r="1450" spans="1:6" customFormat="1" ht="18" customHeight="1">
      <c r="A1450" s="7" t="s">
        <v>6</v>
      </c>
      <c r="B1450" s="6">
        <v>106</v>
      </c>
      <c r="C1450" s="7" t="s">
        <v>98</v>
      </c>
      <c r="D1450" s="125" t="s">
        <v>3571</v>
      </c>
      <c r="E1450" s="1"/>
      <c r="F1450" s="1"/>
    </row>
    <row r="1451" spans="1:6" customFormat="1" ht="18" customHeight="1">
      <c r="A1451" s="7" t="s">
        <v>94</v>
      </c>
      <c r="B1451" s="6">
        <v>109</v>
      </c>
      <c r="C1451" s="7" t="s">
        <v>1123</v>
      </c>
      <c r="D1451" s="144"/>
      <c r="E1451" s="1"/>
      <c r="F1451" s="1"/>
    </row>
    <row r="1452" spans="1:6" customFormat="1" ht="18" customHeight="1">
      <c r="A1452" s="7" t="s">
        <v>94</v>
      </c>
      <c r="B1452" s="6">
        <v>109</v>
      </c>
      <c r="C1452" s="7" t="s">
        <v>1124</v>
      </c>
      <c r="D1452" s="145"/>
      <c r="E1452" s="1"/>
      <c r="F1452" s="1"/>
    </row>
    <row r="1453" spans="1:6" customFormat="1" ht="18" customHeight="1">
      <c r="A1453" s="7" t="s">
        <v>94</v>
      </c>
      <c r="B1453" s="6">
        <v>109</v>
      </c>
      <c r="C1453" s="7" t="s">
        <v>1125</v>
      </c>
      <c r="D1453" s="145"/>
      <c r="E1453" s="1"/>
      <c r="F1453" s="1"/>
    </row>
    <row r="1454" spans="1:6" customFormat="1" ht="18" customHeight="1">
      <c r="A1454" s="7" t="s">
        <v>94</v>
      </c>
      <c r="B1454" s="6">
        <v>109</v>
      </c>
      <c r="C1454" s="7" t="s">
        <v>1126</v>
      </c>
      <c r="D1454" s="145"/>
      <c r="E1454" s="1"/>
      <c r="F1454" s="1"/>
    </row>
    <row r="1455" spans="1:6" customFormat="1" ht="18" customHeight="1">
      <c r="A1455" s="7" t="s">
        <v>94</v>
      </c>
      <c r="B1455" s="6">
        <v>109</v>
      </c>
      <c r="C1455" s="7" t="s">
        <v>1127</v>
      </c>
      <c r="D1455" s="145"/>
      <c r="E1455" s="1"/>
      <c r="F1455" s="1"/>
    </row>
    <row r="1456" spans="1:6" customFormat="1" ht="18" customHeight="1">
      <c r="A1456" s="7" t="s">
        <v>94</v>
      </c>
      <c r="B1456" s="6">
        <v>109</v>
      </c>
      <c r="C1456" s="7" t="s">
        <v>1128</v>
      </c>
      <c r="D1456" s="145"/>
      <c r="E1456" s="1"/>
      <c r="F1456" s="1"/>
    </row>
    <row r="1457" spans="1:6" customFormat="1" ht="18" customHeight="1">
      <c r="A1457" s="7" t="s">
        <v>94</v>
      </c>
      <c r="B1457" s="6">
        <v>109</v>
      </c>
      <c r="C1457" s="7" t="s">
        <v>1129</v>
      </c>
      <c r="D1457" s="145"/>
      <c r="E1457" s="1"/>
      <c r="F1457" s="1"/>
    </row>
    <row r="1458" spans="1:6" customFormat="1" ht="18" customHeight="1">
      <c r="A1458" s="7" t="s">
        <v>94</v>
      </c>
      <c r="B1458" s="6">
        <v>109</v>
      </c>
      <c r="C1458" s="7" t="s">
        <v>107</v>
      </c>
      <c r="D1458" s="145"/>
    </row>
    <row r="1459" spans="1:6" customFormat="1" ht="18" customHeight="1">
      <c r="A1459" s="7" t="s">
        <v>94</v>
      </c>
      <c r="B1459" s="6">
        <v>109</v>
      </c>
      <c r="C1459" s="7" t="s">
        <v>107</v>
      </c>
      <c r="D1459" s="145"/>
    </row>
    <row r="1460" spans="1:6" customFormat="1" ht="18" customHeight="1">
      <c r="A1460" s="7" t="s">
        <v>94</v>
      </c>
      <c r="B1460" s="6">
        <v>109</v>
      </c>
      <c r="C1460" s="7" t="s">
        <v>1130</v>
      </c>
      <c r="D1460" s="145"/>
    </row>
    <row r="1461" spans="1:6" customFormat="1" ht="18" customHeight="1">
      <c r="A1461" s="7" t="s">
        <v>94</v>
      </c>
      <c r="B1461" s="6">
        <v>109</v>
      </c>
      <c r="C1461" s="7" t="s">
        <v>1131</v>
      </c>
      <c r="D1461" s="145"/>
    </row>
    <row r="1462" spans="1:6" customFormat="1" ht="18" customHeight="1">
      <c r="A1462" s="7" t="s">
        <v>94</v>
      </c>
      <c r="B1462" s="6">
        <v>109</v>
      </c>
      <c r="C1462" s="7" t="s">
        <v>1131</v>
      </c>
      <c r="D1462" s="145"/>
    </row>
    <row r="1463" spans="1:6" customFormat="1" ht="18" customHeight="1">
      <c r="A1463" s="7" t="s">
        <v>94</v>
      </c>
      <c r="B1463" s="6">
        <v>109</v>
      </c>
      <c r="C1463" s="7" t="s">
        <v>1132</v>
      </c>
      <c r="D1463" s="145"/>
    </row>
    <row r="1464" spans="1:6" customFormat="1" ht="18" customHeight="1">
      <c r="A1464" s="7" t="s">
        <v>94</v>
      </c>
      <c r="B1464" s="6">
        <v>109</v>
      </c>
      <c r="C1464" s="7" t="s">
        <v>1133</v>
      </c>
      <c r="D1464" s="145"/>
    </row>
    <row r="1465" spans="1:6" customFormat="1" ht="18" customHeight="1">
      <c r="A1465" s="7" t="s">
        <v>94</v>
      </c>
      <c r="B1465" s="6">
        <v>109</v>
      </c>
      <c r="C1465" s="7" t="s">
        <v>1134</v>
      </c>
      <c r="D1465" s="145"/>
    </row>
    <row r="1466" spans="1:6" customFormat="1" ht="18" customHeight="1">
      <c r="A1466" s="7" t="s">
        <v>94</v>
      </c>
      <c r="B1466" s="6">
        <v>109</v>
      </c>
      <c r="C1466" s="7" t="s">
        <v>1135</v>
      </c>
      <c r="D1466" s="145"/>
    </row>
    <row r="1467" spans="1:6" customFormat="1" ht="18" customHeight="1">
      <c r="A1467" s="7" t="s">
        <v>94</v>
      </c>
      <c r="B1467" s="6">
        <v>109</v>
      </c>
      <c r="C1467" s="7" t="s">
        <v>1136</v>
      </c>
      <c r="D1467" s="145"/>
    </row>
    <row r="1468" spans="1:6" customFormat="1" ht="18" customHeight="1">
      <c r="A1468" s="7" t="s">
        <v>94</v>
      </c>
      <c r="B1468" s="6">
        <v>109</v>
      </c>
      <c r="C1468" s="7" t="s">
        <v>108</v>
      </c>
      <c r="D1468" s="145"/>
    </row>
    <row r="1469" spans="1:6" customFormat="1" ht="18" customHeight="1">
      <c r="A1469" s="7" t="s">
        <v>94</v>
      </c>
      <c r="B1469" s="6">
        <v>109</v>
      </c>
      <c r="C1469" s="7" t="s">
        <v>1137</v>
      </c>
      <c r="D1469" s="145"/>
    </row>
    <row r="1470" spans="1:6" customFormat="1" ht="18" customHeight="1">
      <c r="A1470" s="7" t="s">
        <v>94</v>
      </c>
      <c r="B1470" s="6">
        <v>109</v>
      </c>
      <c r="C1470" s="7" t="s">
        <v>1138</v>
      </c>
      <c r="D1470" s="145"/>
    </row>
    <row r="1471" spans="1:6" customFormat="1" ht="18" customHeight="1">
      <c r="A1471" s="7" t="s">
        <v>94</v>
      </c>
      <c r="B1471" s="6">
        <v>109</v>
      </c>
      <c r="C1471" s="7" t="s">
        <v>1139</v>
      </c>
      <c r="D1471" s="145"/>
    </row>
    <row r="1472" spans="1:6" customFormat="1" ht="18" customHeight="1">
      <c r="A1472" s="7" t="s">
        <v>94</v>
      </c>
      <c r="B1472" s="6">
        <v>109</v>
      </c>
      <c r="C1472" s="7" t="s">
        <v>1140</v>
      </c>
      <c r="D1472" s="145"/>
    </row>
    <row r="1473" spans="1:4" customFormat="1" ht="18" customHeight="1">
      <c r="A1473" s="7" t="s">
        <v>94</v>
      </c>
      <c r="B1473" s="6">
        <v>109</v>
      </c>
      <c r="C1473" s="7" t="s">
        <v>1141</v>
      </c>
      <c r="D1473" s="145"/>
    </row>
    <row r="1474" spans="1:4" customFormat="1" ht="18" customHeight="1">
      <c r="A1474" s="7" t="s">
        <v>94</v>
      </c>
      <c r="B1474" s="6">
        <v>109</v>
      </c>
      <c r="C1474" s="7" t="s">
        <v>1142</v>
      </c>
      <c r="D1474" s="145"/>
    </row>
    <row r="1475" spans="1:4" customFormat="1" ht="18" customHeight="1">
      <c r="A1475" s="7" t="s">
        <v>94</v>
      </c>
      <c r="B1475" s="6">
        <v>109</v>
      </c>
      <c r="C1475" s="7" t="s">
        <v>1143</v>
      </c>
      <c r="D1475" s="145"/>
    </row>
    <row r="1476" spans="1:4" customFormat="1" ht="18" customHeight="1">
      <c r="A1476" s="7" t="s">
        <v>94</v>
      </c>
      <c r="B1476" s="6">
        <v>109</v>
      </c>
      <c r="C1476" s="7" t="s">
        <v>1144</v>
      </c>
      <c r="D1476" s="145"/>
    </row>
    <row r="1477" spans="1:4" customFormat="1" ht="18" customHeight="1">
      <c r="A1477" s="7" t="s">
        <v>94</v>
      </c>
      <c r="B1477" s="6">
        <v>109</v>
      </c>
      <c r="C1477" s="7" t="s">
        <v>1145</v>
      </c>
      <c r="D1477" s="145"/>
    </row>
    <row r="1478" spans="1:4" customFormat="1" ht="18" customHeight="1">
      <c r="A1478" s="7" t="s">
        <v>94</v>
      </c>
      <c r="B1478" s="6">
        <v>109</v>
      </c>
      <c r="C1478" s="7" t="s">
        <v>1146</v>
      </c>
      <c r="D1478" s="145"/>
    </row>
    <row r="1479" spans="1:4" customFormat="1" ht="18" customHeight="1">
      <c r="A1479" s="7" t="s">
        <v>94</v>
      </c>
      <c r="B1479" s="6">
        <v>109</v>
      </c>
      <c r="C1479" s="7" t="s">
        <v>1147</v>
      </c>
      <c r="D1479" s="145"/>
    </row>
    <row r="1480" spans="1:4" customFormat="1" ht="18" customHeight="1">
      <c r="A1480" s="7" t="s">
        <v>94</v>
      </c>
      <c r="B1480" s="6">
        <v>109</v>
      </c>
      <c r="C1480" s="7" t="s">
        <v>109</v>
      </c>
      <c r="D1480" s="145"/>
    </row>
    <row r="1481" spans="1:4" customFormat="1" ht="18" customHeight="1">
      <c r="A1481" s="7" t="s">
        <v>94</v>
      </c>
      <c r="B1481" s="6">
        <v>109</v>
      </c>
      <c r="C1481" s="7" t="s">
        <v>1148</v>
      </c>
      <c r="D1481" s="145"/>
    </row>
    <row r="1482" spans="1:4" customFormat="1" ht="18" customHeight="1">
      <c r="A1482" s="7" t="s">
        <v>94</v>
      </c>
      <c r="B1482" s="6">
        <v>109</v>
      </c>
      <c r="C1482" s="7" t="s">
        <v>1149</v>
      </c>
      <c r="D1482" s="145"/>
    </row>
    <row r="1483" spans="1:4" customFormat="1" ht="18" customHeight="1">
      <c r="A1483" s="7" t="s">
        <v>94</v>
      </c>
      <c r="B1483" s="6">
        <v>109</v>
      </c>
      <c r="C1483" s="7" t="s">
        <v>1150</v>
      </c>
      <c r="D1483" s="145"/>
    </row>
    <row r="1484" spans="1:4" customFormat="1" ht="18" customHeight="1">
      <c r="A1484" s="7" t="s">
        <v>94</v>
      </c>
      <c r="B1484" s="6">
        <v>109</v>
      </c>
      <c r="C1484" s="7" t="s">
        <v>1151</v>
      </c>
      <c r="D1484" s="145"/>
    </row>
    <row r="1485" spans="1:4" customFormat="1" ht="18" customHeight="1">
      <c r="A1485" s="7" t="s">
        <v>94</v>
      </c>
      <c r="B1485" s="6">
        <v>109</v>
      </c>
      <c r="C1485" s="7" t="s">
        <v>1152</v>
      </c>
      <c r="D1485" s="145"/>
    </row>
    <row r="1486" spans="1:4" customFormat="1" ht="18" customHeight="1">
      <c r="A1486" s="7" t="s">
        <v>94</v>
      </c>
      <c r="B1486" s="6">
        <v>109</v>
      </c>
      <c r="C1486" s="7" t="s">
        <v>1153</v>
      </c>
      <c r="D1486" s="145"/>
    </row>
    <row r="1487" spans="1:4" customFormat="1" ht="18" customHeight="1">
      <c r="A1487" s="7" t="s">
        <v>94</v>
      </c>
      <c r="B1487" s="6">
        <v>109</v>
      </c>
      <c r="C1487" s="7" t="s">
        <v>1154</v>
      </c>
      <c r="D1487" s="145"/>
    </row>
    <row r="1488" spans="1:4" customFormat="1" ht="18" customHeight="1">
      <c r="A1488" s="7" t="s">
        <v>94</v>
      </c>
      <c r="B1488" s="6">
        <v>109</v>
      </c>
      <c r="C1488" s="7" t="s">
        <v>1155</v>
      </c>
      <c r="D1488" s="145"/>
    </row>
    <row r="1489" spans="1:4" customFormat="1" ht="18" customHeight="1">
      <c r="A1489" s="7" t="s">
        <v>94</v>
      </c>
      <c r="B1489" s="6">
        <v>109</v>
      </c>
      <c r="C1489" s="7" t="s">
        <v>1156</v>
      </c>
      <c r="D1489" s="145"/>
    </row>
    <row r="1490" spans="1:4" customFormat="1" ht="18" customHeight="1">
      <c r="A1490" s="7" t="s">
        <v>94</v>
      </c>
      <c r="B1490" s="6">
        <v>109</v>
      </c>
      <c r="C1490" s="7" t="s">
        <v>1157</v>
      </c>
      <c r="D1490" s="145"/>
    </row>
    <row r="1491" spans="1:4" customFormat="1" ht="18" customHeight="1">
      <c r="A1491" s="7" t="s">
        <v>94</v>
      </c>
      <c r="B1491" s="6">
        <v>109</v>
      </c>
      <c r="C1491" s="7" t="s">
        <v>1158</v>
      </c>
      <c r="D1491" s="145"/>
    </row>
    <row r="1492" spans="1:4" customFormat="1" ht="18" customHeight="1">
      <c r="A1492" s="7" t="s">
        <v>94</v>
      </c>
      <c r="B1492" s="6">
        <v>109</v>
      </c>
      <c r="C1492" s="7" t="s">
        <v>1159</v>
      </c>
      <c r="D1492" s="145"/>
    </row>
    <row r="1493" spans="1:4" customFormat="1" ht="18" customHeight="1">
      <c r="A1493" s="7" t="s">
        <v>94</v>
      </c>
      <c r="B1493" s="6">
        <v>109</v>
      </c>
      <c r="C1493" s="7" t="s">
        <v>1160</v>
      </c>
      <c r="D1493" s="145"/>
    </row>
    <row r="1494" spans="1:4" customFormat="1" ht="18" customHeight="1">
      <c r="A1494" s="7" t="s">
        <v>94</v>
      </c>
      <c r="B1494" s="6">
        <v>109</v>
      </c>
      <c r="C1494" s="7" t="s">
        <v>1161</v>
      </c>
      <c r="D1494" s="145"/>
    </row>
    <row r="1495" spans="1:4" customFormat="1" ht="18" customHeight="1">
      <c r="A1495" s="7" t="s">
        <v>94</v>
      </c>
      <c r="B1495" s="6">
        <v>109</v>
      </c>
      <c r="C1495" s="7" t="s">
        <v>1162</v>
      </c>
      <c r="D1495" s="145"/>
    </row>
    <row r="1496" spans="1:4" customFormat="1" ht="18" customHeight="1">
      <c r="A1496" s="7" t="s">
        <v>94</v>
      </c>
      <c r="B1496" s="6">
        <v>109</v>
      </c>
      <c r="C1496" s="7" t="s">
        <v>1163</v>
      </c>
      <c r="D1496" s="145"/>
    </row>
    <row r="1497" spans="1:4" customFormat="1" ht="18" customHeight="1">
      <c r="A1497" s="7" t="s">
        <v>94</v>
      </c>
      <c r="B1497" s="6">
        <v>109</v>
      </c>
      <c r="C1497" s="7" t="s">
        <v>1164</v>
      </c>
      <c r="D1497" s="145"/>
    </row>
    <row r="1498" spans="1:4" customFormat="1" ht="18" customHeight="1">
      <c r="A1498" s="7" t="s">
        <v>94</v>
      </c>
      <c r="B1498" s="6">
        <v>109</v>
      </c>
      <c r="C1498" s="7" t="s">
        <v>1165</v>
      </c>
      <c r="D1498" s="145"/>
    </row>
    <row r="1499" spans="1:4" customFormat="1" ht="18" customHeight="1">
      <c r="A1499" s="7" t="s">
        <v>94</v>
      </c>
      <c r="B1499" s="6">
        <v>109</v>
      </c>
      <c r="C1499" s="7" t="s">
        <v>1166</v>
      </c>
      <c r="D1499" s="145"/>
    </row>
    <row r="1500" spans="1:4" customFormat="1" ht="18" customHeight="1">
      <c r="A1500" s="7" t="s">
        <v>94</v>
      </c>
      <c r="B1500" s="6">
        <v>109</v>
      </c>
      <c r="C1500" s="7" t="s">
        <v>1167</v>
      </c>
      <c r="D1500" s="145"/>
    </row>
    <row r="1501" spans="1:4" customFormat="1" ht="18" customHeight="1">
      <c r="A1501" s="7" t="s">
        <v>94</v>
      </c>
      <c r="B1501" s="6">
        <v>109</v>
      </c>
      <c r="C1501" s="7" t="s">
        <v>1168</v>
      </c>
      <c r="D1501" s="145"/>
    </row>
    <row r="1502" spans="1:4" customFormat="1" ht="18" customHeight="1">
      <c r="A1502" s="7" t="s">
        <v>94</v>
      </c>
      <c r="B1502" s="6">
        <v>109</v>
      </c>
      <c r="C1502" s="7" t="s">
        <v>1169</v>
      </c>
      <c r="D1502" s="145"/>
    </row>
    <row r="1503" spans="1:4" customFormat="1" ht="18" customHeight="1">
      <c r="A1503" s="7" t="s">
        <v>94</v>
      </c>
      <c r="B1503" s="6">
        <v>109</v>
      </c>
      <c r="C1503" s="7" t="s">
        <v>1170</v>
      </c>
      <c r="D1503" s="145"/>
    </row>
    <row r="1504" spans="1:4" customFormat="1" ht="18" customHeight="1">
      <c r="A1504" s="7" t="s">
        <v>94</v>
      </c>
      <c r="B1504" s="6">
        <v>109</v>
      </c>
      <c r="C1504" s="7" t="s">
        <v>1171</v>
      </c>
      <c r="D1504" s="145"/>
    </row>
    <row r="1505" spans="1:4" customFormat="1" ht="18" customHeight="1">
      <c r="A1505" s="7" t="s">
        <v>94</v>
      </c>
      <c r="B1505" s="6">
        <v>109</v>
      </c>
      <c r="C1505" s="7" t="s">
        <v>1171</v>
      </c>
      <c r="D1505" s="145"/>
    </row>
    <row r="1506" spans="1:4" customFormat="1" ht="18" customHeight="1">
      <c r="A1506" s="7" t="s">
        <v>94</v>
      </c>
      <c r="B1506" s="6">
        <v>109</v>
      </c>
      <c r="C1506" s="7" t="s">
        <v>1172</v>
      </c>
      <c r="D1506" s="145"/>
    </row>
    <row r="1507" spans="1:4" customFormat="1" ht="18" customHeight="1">
      <c r="A1507" s="7" t="s">
        <v>94</v>
      </c>
      <c r="B1507" s="6">
        <v>109</v>
      </c>
      <c r="C1507" s="7" t="s">
        <v>1173</v>
      </c>
      <c r="D1507" s="145"/>
    </row>
    <row r="1508" spans="1:4" customFormat="1" ht="18" customHeight="1">
      <c r="A1508" s="7" t="s">
        <v>94</v>
      </c>
      <c r="B1508" s="6">
        <v>109</v>
      </c>
      <c r="C1508" s="7" t="s">
        <v>1174</v>
      </c>
      <c r="D1508" s="145"/>
    </row>
    <row r="1509" spans="1:4" customFormat="1" ht="18" customHeight="1">
      <c r="A1509" s="7" t="s">
        <v>94</v>
      </c>
      <c r="B1509" s="6">
        <v>109</v>
      </c>
      <c r="C1509" s="7" t="s">
        <v>1175</v>
      </c>
      <c r="D1509" s="145"/>
    </row>
    <row r="1510" spans="1:4" customFormat="1" ht="18" customHeight="1">
      <c r="A1510" s="7" t="s">
        <v>94</v>
      </c>
      <c r="B1510" s="6">
        <v>109</v>
      </c>
      <c r="C1510" s="7" t="s">
        <v>1176</v>
      </c>
      <c r="D1510" s="145"/>
    </row>
    <row r="1511" spans="1:4" customFormat="1" ht="18" customHeight="1">
      <c r="A1511" s="7" t="s">
        <v>94</v>
      </c>
      <c r="B1511" s="6">
        <v>109</v>
      </c>
      <c r="C1511" s="7" t="s">
        <v>1177</v>
      </c>
      <c r="D1511" s="145"/>
    </row>
    <row r="1512" spans="1:4" customFormat="1" ht="18" customHeight="1">
      <c r="A1512" s="7" t="s">
        <v>94</v>
      </c>
      <c r="B1512" s="6">
        <v>109</v>
      </c>
      <c r="C1512" s="7" t="s">
        <v>1178</v>
      </c>
      <c r="D1512" s="145"/>
    </row>
    <row r="1513" spans="1:4" customFormat="1" ht="18" customHeight="1">
      <c r="A1513" s="7" t="s">
        <v>94</v>
      </c>
      <c r="B1513" s="6">
        <v>109</v>
      </c>
      <c r="C1513" s="7" t="s">
        <v>1179</v>
      </c>
      <c r="D1513" s="145"/>
    </row>
    <row r="1514" spans="1:4" customFormat="1" ht="18" customHeight="1">
      <c r="A1514" s="7" t="s">
        <v>94</v>
      </c>
      <c r="B1514" s="6">
        <v>109</v>
      </c>
      <c r="C1514" s="7" t="s">
        <v>1180</v>
      </c>
      <c r="D1514" s="145"/>
    </row>
    <row r="1515" spans="1:4" customFormat="1" ht="18" customHeight="1">
      <c r="A1515" s="7" t="s">
        <v>94</v>
      </c>
      <c r="B1515" s="6">
        <v>109</v>
      </c>
      <c r="C1515" s="7" t="s">
        <v>1181</v>
      </c>
      <c r="D1515" s="145"/>
    </row>
    <row r="1516" spans="1:4" customFormat="1" ht="18" customHeight="1">
      <c r="A1516" s="7" t="s">
        <v>94</v>
      </c>
      <c r="B1516" s="6">
        <v>109</v>
      </c>
      <c r="C1516" s="7" t="s">
        <v>212</v>
      </c>
      <c r="D1516" s="145"/>
    </row>
    <row r="1517" spans="1:4" customFormat="1" ht="18" customHeight="1">
      <c r="A1517" s="7" t="s">
        <v>94</v>
      </c>
      <c r="B1517" s="6">
        <v>109</v>
      </c>
      <c r="C1517" s="7" t="s">
        <v>1182</v>
      </c>
      <c r="D1517" s="145"/>
    </row>
    <row r="1518" spans="1:4" customFormat="1" ht="18" customHeight="1">
      <c r="A1518" s="7" t="s">
        <v>94</v>
      </c>
      <c r="B1518" s="6">
        <v>109</v>
      </c>
      <c r="C1518" s="7" t="s">
        <v>1183</v>
      </c>
      <c r="D1518" s="145"/>
    </row>
    <row r="1519" spans="1:4" customFormat="1" ht="18" customHeight="1">
      <c r="A1519" s="7" t="s">
        <v>94</v>
      </c>
      <c r="B1519" s="6">
        <v>109</v>
      </c>
      <c r="C1519" s="7" t="s">
        <v>1184</v>
      </c>
      <c r="D1519" s="145"/>
    </row>
    <row r="1520" spans="1:4" customFormat="1" ht="18" customHeight="1">
      <c r="A1520" s="7" t="s">
        <v>94</v>
      </c>
      <c r="B1520" s="6">
        <v>109</v>
      </c>
      <c r="C1520" s="7" t="s">
        <v>1185</v>
      </c>
      <c r="D1520" s="145"/>
    </row>
    <row r="1521" spans="1:4" customFormat="1" ht="18" customHeight="1">
      <c r="A1521" s="7" t="s">
        <v>94</v>
      </c>
      <c r="B1521" s="6">
        <v>109</v>
      </c>
      <c r="C1521" s="7" t="s">
        <v>1185</v>
      </c>
      <c r="D1521" s="145"/>
    </row>
    <row r="1522" spans="1:4" customFormat="1" ht="18" customHeight="1">
      <c r="A1522" s="7" t="s">
        <v>94</v>
      </c>
      <c r="B1522" s="6">
        <v>109</v>
      </c>
      <c r="C1522" s="7" t="s">
        <v>1186</v>
      </c>
      <c r="D1522" s="145"/>
    </row>
    <row r="1523" spans="1:4" customFormat="1" ht="18" customHeight="1">
      <c r="A1523" s="7" t="s">
        <v>94</v>
      </c>
      <c r="B1523" s="6">
        <v>109</v>
      </c>
      <c r="C1523" s="7" t="s">
        <v>1187</v>
      </c>
      <c r="D1523" s="145"/>
    </row>
    <row r="1524" spans="1:4" customFormat="1" ht="18" customHeight="1">
      <c r="A1524" s="7" t="s">
        <v>94</v>
      </c>
      <c r="B1524" s="6">
        <v>109</v>
      </c>
      <c r="C1524" s="7" t="s">
        <v>1188</v>
      </c>
      <c r="D1524" s="145"/>
    </row>
    <row r="1525" spans="1:4" customFormat="1" ht="18" customHeight="1">
      <c r="A1525" s="7" t="s">
        <v>94</v>
      </c>
      <c r="B1525" s="6">
        <v>109</v>
      </c>
      <c r="C1525" s="7" t="s">
        <v>1189</v>
      </c>
      <c r="D1525" s="145"/>
    </row>
    <row r="1526" spans="1:4" customFormat="1" ht="18" customHeight="1">
      <c r="A1526" s="7" t="s">
        <v>94</v>
      </c>
      <c r="B1526" s="6">
        <v>109</v>
      </c>
      <c r="C1526" s="7" t="s">
        <v>1190</v>
      </c>
      <c r="D1526" s="145"/>
    </row>
    <row r="1527" spans="1:4" customFormat="1" ht="18" customHeight="1">
      <c r="A1527" s="7" t="s">
        <v>94</v>
      </c>
      <c r="B1527" s="6">
        <v>109</v>
      </c>
      <c r="C1527" s="7" t="s">
        <v>1191</v>
      </c>
      <c r="D1527" s="145"/>
    </row>
    <row r="1528" spans="1:4" customFormat="1" ht="18" customHeight="1">
      <c r="A1528" s="7" t="s">
        <v>94</v>
      </c>
      <c r="B1528" s="6">
        <v>109</v>
      </c>
      <c r="C1528" s="7" t="s">
        <v>1192</v>
      </c>
      <c r="D1528" s="145"/>
    </row>
    <row r="1529" spans="1:4" customFormat="1" ht="18" customHeight="1">
      <c r="A1529" s="7" t="s">
        <v>94</v>
      </c>
      <c r="B1529" s="6">
        <v>109</v>
      </c>
      <c r="C1529" s="7" t="s">
        <v>1193</v>
      </c>
      <c r="D1529" s="145"/>
    </row>
    <row r="1530" spans="1:4" customFormat="1" ht="18" customHeight="1">
      <c r="A1530" s="7" t="s">
        <v>94</v>
      </c>
      <c r="B1530" s="6">
        <v>109</v>
      </c>
      <c r="C1530" s="7" t="s">
        <v>1194</v>
      </c>
      <c r="D1530" s="145"/>
    </row>
    <row r="1531" spans="1:4" customFormat="1" ht="18" customHeight="1">
      <c r="A1531" s="7" t="s">
        <v>94</v>
      </c>
      <c r="B1531" s="6">
        <v>109</v>
      </c>
      <c r="C1531" s="7" t="s">
        <v>1195</v>
      </c>
      <c r="D1531" s="145"/>
    </row>
    <row r="1532" spans="1:4" customFormat="1" ht="18" customHeight="1">
      <c r="A1532" s="7" t="s">
        <v>94</v>
      </c>
      <c r="B1532" s="6">
        <v>109</v>
      </c>
      <c r="C1532" s="7" t="s">
        <v>1196</v>
      </c>
      <c r="D1532" s="145"/>
    </row>
    <row r="1533" spans="1:4" customFormat="1" ht="18" customHeight="1">
      <c r="A1533" s="7" t="s">
        <v>94</v>
      </c>
      <c r="B1533" s="6">
        <v>109</v>
      </c>
      <c r="C1533" s="7" t="s">
        <v>1197</v>
      </c>
      <c r="D1533" s="145"/>
    </row>
    <row r="1534" spans="1:4" customFormat="1" ht="18" customHeight="1">
      <c r="A1534" s="7" t="s">
        <v>94</v>
      </c>
      <c r="B1534" s="6">
        <v>109</v>
      </c>
      <c r="C1534" s="7" t="s">
        <v>1198</v>
      </c>
      <c r="D1534" s="145"/>
    </row>
    <row r="1535" spans="1:4" customFormat="1" ht="18" customHeight="1">
      <c r="A1535" s="7" t="s">
        <v>94</v>
      </c>
      <c r="B1535" s="6">
        <v>109</v>
      </c>
      <c r="C1535" s="7" t="s">
        <v>1199</v>
      </c>
      <c r="D1535" s="145"/>
    </row>
    <row r="1536" spans="1:4" customFormat="1" ht="18" customHeight="1">
      <c r="A1536" s="7" t="s">
        <v>94</v>
      </c>
      <c r="B1536" s="6">
        <v>109</v>
      </c>
      <c r="C1536" s="7" t="s">
        <v>1200</v>
      </c>
      <c r="D1536" s="145"/>
    </row>
    <row r="1537" spans="1:4" customFormat="1" ht="18" customHeight="1">
      <c r="A1537" s="7" t="s">
        <v>94</v>
      </c>
      <c r="B1537" s="6">
        <v>109</v>
      </c>
      <c r="C1537" s="7" t="s">
        <v>1201</v>
      </c>
      <c r="D1537" s="145"/>
    </row>
    <row r="1538" spans="1:4" customFormat="1" ht="18" customHeight="1">
      <c r="A1538" s="7" t="s">
        <v>94</v>
      </c>
      <c r="B1538" s="6">
        <v>109</v>
      </c>
      <c r="C1538" s="7" t="s">
        <v>1202</v>
      </c>
      <c r="D1538" s="145"/>
    </row>
    <row r="1539" spans="1:4" customFormat="1" ht="18" customHeight="1">
      <c r="A1539" s="7" t="s">
        <v>94</v>
      </c>
      <c r="B1539" s="6">
        <v>109</v>
      </c>
      <c r="C1539" s="7" t="s">
        <v>1203</v>
      </c>
      <c r="D1539" s="145"/>
    </row>
    <row r="1540" spans="1:4" customFormat="1" ht="18" customHeight="1">
      <c r="A1540" s="7" t="s">
        <v>94</v>
      </c>
      <c r="B1540" s="6">
        <v>109</v>
      </c>
      <c r="C1540" s="7" t="s">
        <v>1204</v>
      </c>
      <c r="D1540" s="145"/>
    </row>
    <row r="1541" spans="1:4" customFormat="1" ht="18" customHeight="1">
      <c r="A1541" s="7" t="s">
        <v>94</v>
      </c>
      <c r="B1541" s="6">
        <v>109</v>
      </c>
      <c r="C1541" s="7" t="s">
        <v>1205</v>
      </c>
      <c r="D1541" s="145"/>
    </row>
    <row r="1542" spans="1:4" customFormat="1" ht="18" customHeight="1">
      <c r="A1542" s="7" t="s">
        <v>94</v>
      </c>
      <c r="B1542" s="6">
        <v>109</v>
      </c>
      <c r="C1542" s="7" t="s">
        <v>1206</v>
      </c>
      <c r="D1542" s="145"/>
    </row>
    <row r="1543" spans="1:4" customFormat="1" ht="18" customHeight="1">
      <c r="A1543" s="7" t="s">
        <v>94</v>
      </c>
      <c r="B1543" s="6">
        <v>109</v>
      </c>
      <c r="C1543" s="7" t="s">
        <v>1207</v>
      </c>
      <c r="D1543" s="145"/>
    </row>
    <row r="1544" spans="1:4" customFormat="1" ht="18" customHeight="1">
      <c r="A1544" s="7" t="s">
        <v>94</v>
      </c>
      <c r="B1544" s="6">
        <v>109</v>
      </c>
      <c r="C1544" s="7" t="s">
        <v>1208</v>
      </c>
      <c r="D1544" s="145"/>
    </row>
    <row r="1545" spans="1:4" customFormat="1" ht="18" customHeight="1">
      <c r="A1545" s="7" t="s">
        <v>94</v>
      </c>
      <c r="B1545" s="6">
        <v>109</v>
      </c>
      <c r="C1545" s="7" t="s">
        <v>1209</v>
      </c>
      <c r="D1545" s="145"/>
    </row>
    <row r="1546" spans="1:4" customFormat="1" ht="18" customHeight="1">
      <c r="A1546" s="7" t="s">
        <v>94</v>
      </c>
      <c r="B1546" s="6">
        <v>109</v>
      </c>
      <c r="C1546" s="7" t="s">
        <v>1210</v>
      </c>
      <c r="D1546" s="145"/>
    </row>
    <row r="1547" spans="1:4" customFormat="1" ht="18" customHeight="1">
      <c r="A1547" s="7" t="s">
        <v>94</v>
      </c>
      <c r="B1547" s="6">
        <v>109</v>
      </c>
      <c r="C1547" s="7" t="s">
        <v>1211</v>
      </c>
      <c r="D1547" s="145"/>
    </row>
    <row r="1548" spans="1:4" customFormat="1" ht="18" customHeight="1">
      <c r="A1548" s="7" t="s">
        <v>94</v>
      </c>
      <c r="B1548" s="6">
        <v>109</v>
      </c>
      <c r="C1548" s="7" t="s">
        <v>1212</v>
      </c>
      <c r="D1548" s="145"/>
    </row>
    <row r="1549" spans="1:4" customFormat="1" ht="18" customHeight="1">
      <c r="A1549" s="7" t="s">
        <v>94</v>
      </c>
      <c r="B1549" s="6">
        <v>109</v>
      </c>
      <c r="C1549" s="7" t="s">
        <v>1213</v>
      </c>
      <c r="D1549" s="145"/>
    </row>
    <row r="1550" spans="1:4" customFormat="1" ht="18" customHeight="1">
      <c r="A1550" s="7" t="s">
        <v>94</v>
      </c>
      <c r="B1550" s="6">
        <v>109</v>
      </c>
      <c r="C1550" s="7" t="s">
        <v>1213</v>
      </c>
      <c r="D1550" s="145"/>
    </row>
    <row r="1551" spans="1:4" customFormat="1" ht="18" customHeight="1">
      <c r="A1551" s="7" t="s">
        <v>94</v>
      </c>
      <c r="B1551" s="6">
        <v>109</v>
      </c>
      <c r="C1551" s="7" t="s">
        <v>1214</v>
      </c>
      <c r="D1551" s="145"/>
    </row>
    <row r="1552" spans="1:4" customFormat="1" ht="18" customHeight="1">
      <c r="A1552" s="7" t="s">
        <v>94</v>
      </c>
      <c r="B1552" s="6">
        <v>109</v>
      </c>
      <c r="C1552" s="7" t="s">
        <v>1215</v>
      </c>
      <c r="D1552" s="145"/>
    </row>
    <row r="1553" spans="1:4" customFormat="1" ht="18" customHeight="1">
      <c r="A1553" s="7" t="s">
        <v>94</v>
      </c>
      <c r="B1553" s="6">
        <v>109</v>
      </c>
      <c r="C1553" s="7" t="s">
        <v>1216</v>
      </c>
      <c r="D1553" s="145"/>
    </row>
    <row r="1554" spans="1:4" customFormat="1" ht="18" customHeight="1">
      <c r="A1554" s="7" t="s">
        <v>94</v>
      </c>
      <c r="B1554" s="6">
        <v>109</v>
      </c>
      <c r="C1554" s="7" t="s">
        <v>1217</v>
      </c>
      <c r="D1554" s="145"/>
    </row>
    <row r="1555" spans="1:4" customFormat="1" ht="18" customHeight="1">
      <c r="A1555" s="7" t="s">
        <v>94</v>
      </c>
      <c r="B1555" s="6">
        <v>109</v>
      </c>
      <c r="C1555" s="7" t="s">
        <v>1218</v>
      </c>
      <c r="D1555" s="145"/>
    </row>
    <row r="1556" spans="1:4" customFormat="1" ht="18" customHeight="1">
      <c r="A1556" s="7" t="s">
        <v>94</v>
      </c>
      <c r="B1556" s="6">
        <v>109</v>
      </c>
      <c r="C1556" s="7" t="s">
        <v>1219</v>
      </c>
      <c r="D1556" s="145"/>
    </row>
    <row r="1557" spans="1:4" customFormat="1" ht="18" customHeight="1">
      <c r="A1557" s="7" t="s">
        <v>94</v>
      </c>
      <c r="B1557" s="6">
        <v>109</v>
      </c>
      <c r="C1557" s="7" t="s">
        <v>1220</v>
      </c>
      <c r="D1557" s="145"/>
    </row>
    <row r="1558" spans="1:4" customFormat="1" ht="18" customHeight="1">
      <c r="A1558" s="7" t="s">
        <v>94</v>
      </c>
      <c r="B1558" s="6">
        <v>109</v>
      </c>
      <c r="C1558" s="7" t="s">
        <v>1221</v>
      </c>
      <c r="D1558" s="145"/>
    </row>
    <row r="1559" spans="1:4" customFormat="1" ht="18" customHeight="1">
      <c r="A1559" s="7" t="s">
        <v>94</v>
      </c>
      <c r="B1559" s="6">
        <v>109</v>
      </c>
      <c r="C1559" s="7" t="s">
        <v>1222</v>
      </c>
      <c r="D1559" s="145"/>
    </row>
    <row r="1560" spans="1:4" customFormat="1" ht="18" customHeight="1">
      <c r="A1560" s="7" t="s">
        <v>94</v>
      </c>
      <c r="B1560" s="6">
        <v>109</v>
      </c>
      <c r="C1560" s="7" t="s">
        <v>1222</v>
      </c>
      <c r="D1560" s="145"/>
    </row>
    <row r="1561" spans="1:4" customFormat="1" ht="18" customHeight="1">
      <c r="A1561" s="7" t="s">
        <v>94</v>
      </c>
      <c r="B1561" s="6">
        <v>109</v>
      </c>
      <c r="C1561" s="7" t="s">
        <v>1223</v>
      </c>
      <c r="D1561" s="145"/>
    </row>
    <row r="1562" spans="1:4" customFormat="1" ht="18" customHeight="1">
      <c r="A1562" s="7" t="s">
        <v>94</v>
      </c>
      <c r="B1562" s="6">
        <v>109</v>
      </c>
      <c r="C1562" s="7" t="s">
        <v>1224</v>
      </c>
      <c r="D1562" s="145"/>
    </row>
    <row r="1563" spans="1:4" customFormat="1" ht="18" customHeight="1">
      <c r="A1563" s="7" t="s">
        <v>94</v>
      </c>
      <c r="B1563" s="6">
        <v>109</v>
      </c>
      <c r="C1563" s="7" t="s">
        <v>1225</v>
      </c>
      <c r="D1563" s="145"/>
    </row>
    <row r="1564" spans="1:4" customFormat="1" ht="18" customHeight="1">
      <c r="A1564" s="7" t="s">
        <v>94</v>
      </c>
      <c r="B1564" s="6">
        <v>109</v>
      </c>
      <c r="C1564" s="7" t="s">
        <v>1226</v>
      </c>
      <c r="D1564" s="145"/>
    </row>
    <row r="1565" spans="1:4" customFormat="1" ht="18" customHeight="1">
      <c r="A1565" s="7" t="s">
        <v>94</v>
      </c>
      <c r="B1565" s="6">
        <v>109</v>
      </c>
      <c r="C1565" s="7" t="s">
        <v>1227</v>
      </c>
      <c r="D1565" s="145"/>
    </row>
    <row r="1566" spans="1:4" customFormat="1" ht="18" customHeight="1">
      <c r="A1566" s="7" t="s">
        <v>94</v>
      </c>
      <c r="B1566" s="6">
        <v>109</v>
      </c>
      <c r="C1566" s="7" t="s">
        <v>1228</v>
      </c>
      <c r="D1566" s="145"/>
    </row>
    <row r="1567" spans="1:4" customFormat="1" ht="18" customHeight="1">
      <c r="A1567" s="7" t="s">
        <v>94</v>
      </c>
      <c r="B1567" s="6">
        <v>109</v>
      </c>
      <c r="C1567" s="7" t="s">
        <v>1229</v>
      </c>
      <c r="D1567" s="145"/>
    </row>
    <row r="1568" spans="1:4" customFormat="1" ht="18" customHeight="1">
      <c r="A1568" s="7" t="s">
        <v>94</v>
      </c>
      <c r="B1568" s="6">
        <v>109</v>
      </c>
      <c r="C1568" s="7" t="s">
        <v>1230</v>
      </c>
      <c r="D1568" s="145"/>
    </row>
    <row r="1569" spans="1:4" customFormat="1" ht="18" customHeight="1">
      <c r="A1569" s="7" t="s">
        <v>94</v>
      </c>
      <c r="B1569" s="6">
        <v>109</v>
      </c>
      <c r="C1569" s="7" t="s">
        <v>1231</v>
      </c>
      <c r="D1569" s="145"/>
    </row>
    <row r="1570" spans="1:4" customFormat="1" ht="18" customHeight="1">
      <c r="A1570" s="7" t="s">
        <v>94</v>
      </c>
      <c r="B1570" s="6">
        <v>109</v>
      </c>
      <c r="C1570" s="7" t="s">
        <v>1232</v>
      </c>
      <c r="D1570" s="145"/>
    </row>
    <row r="1571" spans="1:4" customFormat="1" ht="18" customHeight="1">
      <c r="A1571" s="7" t="s">
        <v>94</v>
      </c>
      <c r="B1571" s="6">
        <v>109</v>
      </c>
      <c r="C1571" s="7" t="s">
        <v>1232</v>
      </c>
      <c r="D1571" s="145"/>
    </row>
    <row r="1572" spans="1:4" customFormat="1" ht="18" customHeight="1">
      <c r="A1572" s="7" t="s">
        <v>94</v>
      </c>
      <c r="B1572" s="6">
        <v>109</v>
      </c>
      <c r="C1572" s="7" t="s">
        <v>1233</v>
      </c>
      <c r="D1572" s="145"/>
    </row>
    <row r="1573" spans="1:4" customFormat="1" ht="18" customHeight="1">
      <c r="A1573" s="7" t="s">
        <v>94</v>
      </c>
      <c r="B1573" s="6">
        <v>109</v>
      </c>
      <c r="C1573" s="7" t="s">
        <v>1234</v>
      </c>
      <c r="D1573" s="145"/>
    </row>
    <row r="1574" spans="1:4" customFormat="1" ht="18" customHeight="1">
      <c r="A1574" s="7" t="s">
        <v>94</v>
      </c>
      <c r="B1574" s="6">
        <v>109</v>
      </c>
      <c r="C1574" s="7" t="s">
        <v>1235</v>
      </c>
      <c r="D1574" s="145"/>
    </row>
    <row r="1575" spans="1:4" customFormat="1" ht="18" customHeight="1">
      <c r="A1575" s="7" t="s">
        <v>94</v>
      </c>
      <c r="B1575" s="6">
        <v>109</v>
      </c>
      <c r="C1575" s="7" t="s">
        <v>1236</v>
      </c>
      <c r="D1575" s="145"/>
    </row>
    <row r="1576" spans="1:4" customFormat="1" ht="18" customHeight="1">
      <c r="A1576" s="7" t="s">
        <v>94</v>
      </c>
      <c r="B1576" s="6">
        <v>109</v>
      </c>
      <c r="C1576" s="7" t="s">
        <v>1237</v>
      </c>
      <c r="D1576" s="145"/>
    </row>
    <row r="1577" spans="1:4" customFormat="1" ht="18" customHeight="1">
      <c r="A1577" s="7" t="s">
        <v>94</v>
      </c>
      <c r="B1577" s="6">
        <v>109</v>
      </c>
      <c r="C1577" s="7" t="s">
        <v>1238</v>
      </c>
      <c r="D1577" s="145"/>
    </row>
    <row r="1578" spans="1:4" customFormat="1" ht="18" customHeight="1">
      <c r="A1578" s="7" t="s">
        <v>94</v>
      </c>
      <c r="B1578" s="6">
        <v>109</v>
      </c>
      <c r="C1578" s="7" t="s">
        <v>1238</v>
      </c>
      <c r="D1578" s="145"/>
    </row>
    <row r="1579" spans="1:4" customFormat="1" ht="18" customHeight="1">
      <c r="A1579" s="7" t="s">
        <v>94</v>
      </c>
      <c r="B1579" s="6">
        <v>109</v>
      </c>
      <c r="C1579" s="7" t="s">
        <v>1239</v>
      </c>
      <c r="D1579" s="145"/>
    </row>
    <row r="1580" spans="1:4" customFormat="1" ht="18" customHeight="1">
      <c r="A1580" s="7" t="s">
        <v>94</v>
      </c>
      <c r="B1580" s="6">
        <v>109</v>
      </c>
      <c r="C1580" s="7" t="s">
        <v>1240</v>
      </c>
      <c r="D1580" s="145"/>
    </row>
    <row r="1581" spans="1:4" customFormat="1" ht="18" customHeight="1">
      <c r="A1581" s="7" t="s">
        <v>94</v>
      </c>
      <c r="B1581" s="6">
        <v>109</v>
      </c>
      <c r="C1581" s="7" t="s">
        <v>1241</v>
      </c>
      <c r="D1581" s="145"/>
    </row>
    <row r="1582" spans="1:4" customFormat="1" ht="18" customHeight="1">
      <c r="A1582" s="7" t="s">
        <v>94</v>
      </c>
      <c r="B1582" s="6">
        <v>109</v>
      </c>
      <c r="C1582" s="7" t="s">
        <v>1242</v>
      </c>
      <c r="D1582" s="145"/>
    </row>
    <row r="1583" spans="1:4" customFormat="1" ht="18" customHeight="1">
      <c r="A1583" s="7" t="s">
        <v>94</v>
      </c>
      <c r="B1583" s="6">
        <v>109</v>
      </c>
      <c r="C1583" s="7" t="s">
        <v>1243</v>
      </c>
      <c r="D1583" s="145"/>
    </row>
    <row r="1584" spans="1:4" customFormat="1" ht="18" customHeight="1">
      <c r="A1584" s="7" t="s">
        <v>94</v>
      </c>
      <c r="B1584" s="6">
        <v>109</v>
      </c>
      <c r="C1584" s="7" t="s">
        <v>1243</v>
      </c>
      <c r="D1584" s="145"/>
    </row>
    <row r="1585" spans="1:4" customFormat="1" ht="18" customHeight="1">
      <c r="A1585" s="7" t="s">
        <v>94</v>
      </c>
      <c r="B1585" s="6">
        <v>109</v>
      </c>
      <c r="C1585" s="7" t="s">
        <v>1244</v>
      </c>
      <c r="D1585" s="145"/>
    </row>
    <row r="1586" spans="1:4" customFormat="1" ht="18" customHeight="1">
      <c r="A1586" s="7" t="s">
        <v>94</v>
      </c>
      <c r="B1586" s="6">
        <v>109</v>
      </c>
      <c r="C1586" s="7" t="s">
        <v>1245</v>
      </c>
      <c r="D1586" s="145"/>
    </row>
    <row r="1587" spans="1:4" customFormat="1" ht="18" customHeight="1">
      <c r="A1587" s="7" t="s">
        <v>94</v>
      </c>
      <c r="B1587" s="6">
        <v>109</v>
      </c>
      <c r="C1587" s="7" t="s">
        <v>1246</v>
      </c>
      <c r="D1587" s="145"/>
    </row>
    <row r="1588" spans="1:4" customFormat="1" ht="18" customHeight="1">
      <c r="A1588" s="7" t="s">
        <v>94</v>
      </c>
      <c r="B1588" s="6">
        <v>109</v>
      </c>
      <c r="C1588" s="7" t="s">
        <v>1247</v>
      </c>
      <c r="D1588" s="145"/>
    </row>
    <row r="1589" spans="1:4" customFormat="1" ht="18" customHeight="1">
      <c r="A1589" s="7" t="s">
        <v>94</v>
      </c>
      <c r="B1589" s="6">
        <v>109</v>
      </c>
      <c r="C1589" s="7" t="s">
        <v>1248</v>
      </c>
      <c r="D1589" s="145"/>
    </row>
    <row r="1590" spans="1:4" customFormat="1" ht="18" customHeight="1">
      <c r="A1590" s="7" t="s">
        <v>94</v>
      </c>
      <c r="B1590" s="6">
        <v>109</v>
      </c>
      <c r="C1590" s="7" t="s">
        <v>1249</v>
      </c>
      <c r="D1590" s="145"/>
    </row>
    <row r="1591" spans="1:4" customFormat="1" ht="18" customHeight="1">
      <c r="A1591" s="7" t="s">
        <v>94</v>
      </c>
      <c r="B1591" s="6">
        <v>109</v>
      </c>
      <c r="C1591" s="7" t="s">
        <v>1250</v>
      </c>
      <c r="D1591" s="145"/>
    </row>
    <row r="1592" spans="1:4" customFormat="1" ht="18" customHeight="1">
      <c r="A1592" s="7" t="s">
        <v>94</v>
      </c>
      <c r="B1592" s="6">
        <v>109</v>
      </c>
      <c r="C1592" s="7" t="s">
        <v>172</v>
      </c>
      <c r="D1592" s="145"/>
    </row>
    <row r="1593" spans="1:4" customFormat="1" ht="18" customHeight="1">
      <c r="A1593" s="7" t="s">
        <v>94</v>
      </c>
      <c r="B1593" s="6">
        <v>109</v>
      </c>
      <c r="C1593" s="7" t="s">
        <v>1251</v>
      </c>
      <c r="D1593" s="145"/>
    </row>
    <row r="1594" spans="1:4" customFormat="1" ht="18" customHeight="1">
      <c r="A1594" s="7" t="s">
        <v>94</v>
      </c>
      <c r="B1594" s="6">
        <v>109</v>
      </c>
      <c r="C1594" s="7" t="s">
        <v>1252</v>
      </c>
      <c r="D1594" s="145"/>
    </row>
    <row r="1595" spans="1:4" customFormat="1" ht="18" customHeight="1">
      <c r="A1595" s="7" t="s">
        <v>94</v>
      </c>
      <c r="B1595" s="6">
        <v>109</v>
      </c>
      <c r="C1595" s="7" t="s">
        <v>1253</v>
      </c>
      <c r="D1595" s="145"/>
    </row>
    <row r="1596" spans="1:4" customFormat="1" ht="18" customHeight="1">
      <c r="A1596" s="7" t="s">
        <v>94</v>
      </c>
      <c r="B1596" s="6">
        <v>109</v>
      </c>
      <c r="C1596" s="7" t="s">
        <v>1254</v>
      </c>
      <c r="D1596" s="145"/>
    </row>
    <row r="1597" spans="1:4" customFormat="1" ht="18" customHeight="1">
      <c r="A1597" s="7" t="s">
        <v>94</v>
      </c>
      <c r="B1597" s="6">
        <v>109</v>
      </c>
      <c r="C1597" s="7" t="s">
        <v>1255</v>
      </c>
      <c r="D1597" s="145"/>
    </row>
    <row r="1598" spans="1:4" customFormat="1" ht="18" customHeight="1">
      <c r="A1598" s="7" t="s">
        <v>94</v>
      </c>
      <c r="B1598" s="6">
        <v>109</v>
      </c>
      <c r="C1598" s="7" t="s">
        <v>1256</v>
      </c>
      <c r="D1598" s="145"/>
    </row>
    <row r="1599" spans="1:4" customFormat="1" ht="18" customHeight="1">
      <c r="A1599" s="7" t="s">
        <v>94</v>
      </c>
      <c r="B1599" s="6">
        <v>109</v>
      </c>
      <c r="C1599" s="7" t="s">
        <v>1257</v>
      </c>
      <c r="D1599" s="145"/>
    </row>
    <row r="1600" spans="1:4" customFormat="1" ht="18" customHeight="1">
      <c r="A1600" s="7" t="s">
        <v>94</v>
      </c>
      <c r="B1600" s="6">
        <v>109</v>
      </c>
      <c r="C1600" s="7" t="s">
        <v>1258</v>
      </c>
      <c r="D1600" s="145"/>
    </row>
    <row r="1601" spans="1:7" customFormat="1" ht="18" customHeight="1">
      <c r="A1601" s="7" t="s">
        <v>94</v>
      </c>
      <c r="B1601" s="6">
        <v>109</v>
      </c>
      <c r="C1601" s="7" t="s">
        <v>1259</v>
      </c>
      <c r="D1601" s="145"/>
    </row>
    <row r="1602" spans="1:7" customFormat="1" ht="18" customHeight="1">
      <c r="A1602" s="7" t="s">
        <v>94</v>
      </c>
      <c r="B1602" s="6">
        <v>109</v>
      </c>
      <c r="C1602" s="7" t="s">
        <v>1260</v>
      </c>
      <c r="D1602" s="145"/>
    </row>
    <row r="1603" spans="1:7" customFormat="1" ht="18" customHeight="1">
      <c r="A1603" s="7" t="s">
        <v>94</v>
      </c>
      <c r="B1603" s="6">
        <v>109</v>
      </c>
      <c r="C1603" s="7" t="s">
        <v>1261</v>
      </c>
      <c r="D1603" s="145"/>
    </row>
    <row r="1604" spans="1:7" customFormat="1" ht="18" customHeight="1">
      <c r="A1604" s="7" t="s">
        <v>94</v>
      </c>
      <c r="B1604" s="6">
        <v>109</v>
      </c>
      <c r="C1604" s="7" t="s">
        <v>1262</v>
      </c>
      <c r="D1604" s="145"/>
    </row>
    <row r="1605" spans="1:7" customFormat="1" ht="18" customHeight="1">
      <c r="A1605" s="7" t="s">
        <v>94</v>
      </c>
      <c r="B1605" s="6">
        <v>109</v>
      </c>
      <c r="C1605" s="7" t="s">
        <v>1263</v>
      </c>
      <c r="D1605" s="145"/>
    </row>
    <row r="1606" spans="1:7" customFormat="1" ht="18" customHeight="1">
      <c r="A1606" s="7" t="s">
        <v>94</v>
      </c>
      <c r="B1606" s="6">
        <v>109</v>
      </c>
      <c r="C1606" s="7" t="s">
        <v>1264</v>
      </c>
      <c r="D1606" s="145"/>
    </row>
    <row r="1607" spans="1:7" customFormat="1" ht="18" customHeight="1">
      <c r="A1607" s="7" t="s">
        <v>94</v>
      </c>
      <c r="B1607" s="6">
        <v>109</v>
      </c>
      <c r="C1607" s="7" t="s">
        <v>1265</v>
      </c>
      <c r="D1607" s="145"/>
    </row>
    <row r="1608" spans="1:7" customFormat="1" ht="18" customHeight="1">
      <c r="A1608" s="7" t="s">
        <v>94</v>
      </c>
      <c r="B1608" s="6">
        <v>109</v>
      </c>
      <c r="C1608" s="7" t="s">
        <v>1266</v>
      </c>
      <c r="D1608" s="145"/>
    </row>
    <row r="1609" spans="1:7" customFormat="1" ht="18" customHeight="1">
      <c r="A1609" s="7" t="s">
        <v>94</v>
      </c>
      <c r="B1609" s="6">
        <v>109</v>
      </c>
      <c r="C1609" s="7" t="s">
        <v>1267</v>
      </c>
      <c r="D1609" s="145"/>
    </row>
    <row r="1610" spans="1:7" customFormat="1" ht="18" customHeight="1">
      <c r="A1610" s="7" t="s">
        <v>94</v>
      </c>
      <c r="B1610" s="6">
        <v>109</v>
      </c>
      <c r="C1610" s="7" t="s">
        <v>1268</v>
      </c>
      <c r="D1610" s="145"/>
    </row>
    <row r="1611" spans="1:7" customFormat="1" ht="18" customHeight="1">
      <c r="A1611" s="7" t="s">
        <v>94</v>
      </c>
      <c r="B1611" s="6">
        <v>109</v>
      </c>
      <c r="C1611" s="7" t="s">
        <v>1269</v>
      </c>
      <c r="D1611" s="145"/>
    </row>
    <row r="1612" spans="1:7" customFormat="1" ht="18" customHeight="1">
      <c r="A1612" s="7" t="s">
        <v>94</v>
      </c>
      <c r="B1612" s="6">
        <v>109</v>
      </c>
      <c r="C1612" s="7" t="s">
        <v>1270</v>
      </c>
      <c r="D1612" s="145"/>
    </row>
    <row r="1613" spans="1:7" customFormat="1" ht="18" customHeight="1">
      <c r="A1613" s="7" t="s">
        <v>94</v>
      </c>
      <c r="B1613" s="6">
        <v>109</v>
      </c>
      <c r="C1613" s="7" t="s">
        <v>1123</v>
      </c>
      <c r="D1613" s="71" t="s">
        <v>1271</v>
      </c>
      <c r="F1613" s="1"/>
      <c r="G1613" s="1"/>
    </row>
    <row r="1614" spans="1:7" customFormat="1" ht="18" customHeight="1">
      <c r="A1614" s="7" t="s">
        <v>94</v>
      </c>
      <c r="B1614" s="6">
        <v>109</v>
      </c>
      <c r="C1614" s="7" t="s">
        <v>1124</v>
      </c>
      <c r="D1614" s="71" t="s">
        <v>1272</v>
      </c>
      <c r="F1614" s="1"/>
      <c r="G1614" s="1"/>
    </row>
    <row r="1615" spans="1:7" customFormat="1" ht="18" customHeight="1">
      <c r="A1615" s="7" t="s">
        <v>94</v>
      </c>
      <c r="B1615" s="6">
        <v>109</v>
      </c>
      <c r="C1615" s="7" t="s">
        <v>1125</v>
      </c>
      <c r="D1615" s="71" t="s">
        <v>1273</v>
      </c>
      <c r="F1615" s="1"/>
      <c r="G1615" s="1"/>
    </row>
    <row r="1616" spans="1:7" customFormat="1" ht="18" customHeight="1">
      <c r="A1616" s="7" t="s">
        <v>94</v>
      </c>
      <c r="B1616" s="6">
        <v>109</v>
      </c>
      <c r="C1616" s="7" t="s">
        <v>1126</v>
      </c>
      <c r="D1616" s="71" t="s">
        <v>1274</v>
      </c>
      <c r="F1616" s="1"/>
      <c r="G1616" s="1"/>
    </row>
    <row r="1617" spans="1:7" customFormat="1" ht="18" customHeight="1">
      <c r="A1617" s="7" t="s">
        <v>94</v>
      </c>
      <c r="B1617" s="6">
        <v>109</v>
      </c>
      <c r="C1617" s="7" t="s">
        <v>1127</v>
      </c>
      <c r="D1617" s="71" t="s">
        <v>1275</v>
      </c>
      <c r="F1617" s="1"/>
      <c r="G1617" s="1"/>
    </row>
    <row r="1618" spans="1:7" customFormat="1" ht="18" customHeight="1">
      <c r="A1618" s="7" t="s">
        <v>94</v>
      </c>
      <c r="B1618" s="6">
        <v>109</v>
      </c>
      <c r="C1618" s="7" t="s">
        <v>1128</v>
      </c>
      <c r="D1618" s="71" t="s">
        <v>1276</v>
      </c>
      <c r="F1618" s="1"/>
      <c r="G1618" s="1"/>
    </row>
    <row r="1619" spans="1:7" customFormat="1" ht="18" customHeight="1">
      <c r="A1619" s="7" t="s">
        <v>94</v>
      </c>
      <c r="B1619" s="6">
        <v>109</v>
      </c>
      <c r="C1619" s="7" t="s">
        <v>1129</v>
      </c>
      <c r="D1619" s="71" t="s">
        <v>1277</v>
      </c>
      <c r="F1619" s="1"/>
      <c r="G1619" s="1"/>
    </row>
    <row r="1620" spans="1:7" customFormat="1" ht="18" customHeight="1">
      <c r="A1620" s="7" t="s">
        <v>94</v>
      </c>
      <c r="B1620" s="6">
        <v>109</v>
      </c>
      <c r="C1620" s="7" t="s">
        <v>107</v>
      </c>
      <c r="D1620" s="71" t="s">
        <v>1278</v>
      </c>
      <c r="F1620" s="1"/>
      <c r="G1620" s="1"/>
    </row>
    <row r="1621" spans="1:7" customFormat="1" ht="18" customHeight="1">
      <c r="A1621" s="7" t="s">
        <v>94</v>
      </c>
      <c r="B1621" s="6">
        <v>109</v>
      </c>
      <c r="C1621" s="7" t="s">
        <v>107</v>
      </c>
      <c r="D1621" s="71" t="s">
        <v>1279</v>
      </c>
      <c r="F1621" s="1"/>
      <c r="G1621" s="1"/>
    </row>
    <row r="1622" spans="1:7" customFormat="1" ht="18" customHeight="1">
      <c r="A1622" s="7" t="s">
        <v>94</v>
      </c>
      <c r="B1622" s="6">
        <v>109</v>
      </c>
      <c r="C1622" s="7" t="s">
        <v>1130</v>
      </c>
      <c r="D1622" s="71" t="s">
        <v>1280</v>
      </c>
      <c r="F1622" s="1"/>
      <c r="G1622" s="1"/>
    </row>
    <row r="1623" spans="1:7" customFormat="1" ht="18" customHeight="1">
      <c r="A1623" s="7" t="s">
        <v>94</v>
      </c>
      <c r="B1623" s="6">
        <v>109</v>
      </c>
      <c r="C1623" s="7" t="s">
        <v>1131</v>
      </c>
      <c r="D1623" s="71" t="s">
        <v>1281</v>
      </c>
      <c r="F1623" s="1"/>
      <c r="G1623" s="1"/>
    </row>
    <row r="1624" spans="1:7" customFormat="1" ht="18" customHeight="1">
      <c r="A1624" s="7" t="s">
        <v>94</v>
      </c>
      <c r="B1624" s="6">
        <v>109</v>
      </c>
      <c r="C1624" s="7" t="s">
        <v>1131</v>
      </c>
      <c r="D1624" s="71" t="s">
        <v>1282</v>
      </c>
      <c r="F1624" s="1"/>
      <c r="G1624" s="1"/>
    </row>
    <row r="1625" spans="1:7" customFormat="1" ht="18" customHeight="1">
      <c r="A1625" s="7" t="s">
        <v>94</v>
      </c>
      <c r="B1625" s="6">
        <v>109</v>
      </c>
      <c r="C1625" s="7" t="s">
        <v>1132</v>
      </c>
      <c r="D1625" s="71" t="s">
        <v>1283</v>
      </c>
      <c r="F1625" s="1"/>
      <c r="G1625" s="1"/>
    </row>
    <row r="1626" spans="1:7" customFormat="1" ht="18" customHeight="1">
      <c r="A1626" s="7" t="s">
        <v>94</v>
      </c>
      <c r="B1626" s="6">
        <v>109</v>
      </c>
      <c r="C1626" s="7" t="s">
        <v>1133</v>
      </c>
      <c r="D1626" s="71" t="s">
        <v>1284</v>
      </c>
      <c r="F1626" s="1"/>
      <c r="G1626" s="1"/>
    </row>
    <row r="1627" spans="1:7" customFormat="1" ht="18" customHeight="1">
      <c r="A1627" s="7" t="s">
        <v>94</v>
      </c>
      <c r="B1627" s="6">
        <v>109</v>
      </c>
      <c r="C1627" s="7" t="s">
        <v>1134</v>
      </c>
      <c r="D1627" s="71" t="s">
        <v>1285</v>
      </c>
      <c r="F1627" s="1"/>
      <c r="G1627" s="1"/>
    </row>
    <row r="1628" spans="1:7" customFormat="1" ht="18" customHeight="1">
      <c r="A1628" s="7" t="s">
        <v>94</v>
      </c>
      <c r="B1628" s="6">
        <v>109</v>
      </c>
      <c r="C1628" s="7" t="s">
        <v>1135</v>
      </c>
      <c r="D1628" s="71" t="s">
        <v>1286</v>
      </c>
      <c r="F1628" s="1"/>
      <c r="G1628" s="1"/>
    </row>
    <row r="1629" spans="1:7" customFormat="1" ht="18" customHeight="1">
      <c r="A1629" s="7" t="s">
        <v>94</v>
      </c>
      <c r="B1629" s="6">
        <v>109</v>
      </c>
      <c r="C1629" s="7" t="s">
        <v>1136</v>
      </c>
      <c r="D1629" s="71" t="s">
        <v>1287</v>
      </c>
      <c r="F1629" s="1"/>
      <c r="G1629" s="1"/>
    </row>
    <row r="1630" spans="1:7" customFormat="1" ht="18" customHeight="1">
      <c r="A1630" s="7" t="s">
        <v>94</v>
      </c>
      <c r="B1630" s="6">
        <v>109</v>
      </c>
      <c r="C1630" s="7" t="s">
        <v>108</v>
      </c>
      <c r="D1630" s="71" t="s">
        <v>1288</v>
      </c>
      <c r="F1630" s="1"/>
      <c r="G1630" s="1"/>
    </row>
    <row r="1631" spans="1:7" customFormat="1" ht="18" customHeight="1">
      <c r="A1631" s="7" t="s">
        <v>94</v>
      </c>
      <c r="B1631" s="6">
        <v>109</v>
      </c>
      <c r="C1631" s="7" t="s">
        <v>1137</v>
      </c>
      <c r="D1631" s="71" t="s">
        <v>1289</v>
      </c>
      <c r="F1631" s="1"/>
      <c r="G1631" s="1"/>
    </row>
    <row r="1632" spans="1:7" customFormat="1" ht="18" customHeight="1">
      <c r="A1632" s="7" t="s">
        <v>94</v>
      </c>
      <c r="B1632" s="6">
        <v>109</v>
      </c>
      <c r="C1632" s="7" t="s">
        <v>1138</v>
      </c>
      <c r="D1632" s="71" t="s">
        <v>1290</v>
      </c>
      <c r="F1632" s="1"/>
      <c r="G1632" s="1"/>
    </row>
    <row r="1633" spans="1:7" customFormat="1" ht="18" customHeight="1">
      <c r="A1633" s="7" t="s">
        <v>94</v>
      </c>
      <c r="B1633" s="6">
        <v>109</v>
      </c>
      <c r="C1633" s="7" t="s">
        <v>1139</v>
      </c>
      <c r="D1633" s="72" t="s">
        <v>1291</v>
      </c>
      <c r="F1633" s="1"/>
      <c r="G1633" s="1"/>
    </row>
    <row r="1634" spans="1:7" customFormat="1" ht="18" customHeight="1">
      <c r="A1634" s="7" t="s">
        <v>94</v>
      </c>
      <c r="B1634" s="6">
        <v>109</v>
      </c>
      <c r="C1634" s="7" t="s">
        <v>1140</v>
      </c>
      <c r="D1634" s="71" t="s">
        <v>1292</v>
      </c>
      <c r="F1634" s="1"/>
      <c r="G1634" s="1"/>
    </row>
    <row r="1635" spans="1:7" customFormat="1" ht="18" customHeight="1">
      <c r="A1635" s="7" t="s">
        <v>94</v>
      </c>
      <c r="B1635" s="6">
        <v>109</v>
      </c>
      <c r="C1635" s="7" t="s">
        <v>1141</v>
      </c>
      <c r="D1635" s="71" t="s">
        <v>1293</v>
      </c>
      <c r="F1635" s="1"/>
      <c r="G1635" s="1"/>
    </row>
    <row r="1636" spans="1:7" customFormat="1" ht="18" customHeight="1">
      <c r="A1636" s="7" t="s">
        <v>94</v>
      </c>
      <c r="B1636" s="6">
        <v>109</v>
      </c>
      <c r="C1636" s="7" t="s">
        <v>1142</v>
      </c>
      <c r="D1636" s="71" t="s">
        <v>1294</v>
      </c>
      <c r="F1636" s="1"/>
      <c r="G1636" s="1"/>
    </row>
    <row r="1637" spans="1:7" customFormat="1" ht="18" customHeight="1">
      <c r="A1637" s="7" t="s">
        <v>94</v>
      </c>
      <c r="B1637" s="6">
        <v>109</v>
      </c>
      <c r="C1637" s="7" t="s">
        <v>1143</v>
      </c>
      <c r="D1637" s="71" t="s">
        <v>1295</v>
      </c>
      <c r="F1637" s="1"/>
      <c r="G1637" s="1"/>
    </row>
    <row r="1638" spans="1:7" customFormat="1" ht="18" customHeight="1">
      <c r="A1638" s="7" t="s">
        <v>94</v>
      </c>
      <c r="B1638" s="6">
        <v>109</v>
      </c>
      <c r="C1638" s="7" t="s">
        <v>1144</v>
      </c>
      <c r="D1638" s="71" t="s">
        <v>1296</v>
      </c>
      <c r="F1638" s="1"/>
      <c r="G1638" s="1"/>
    </row>
    <row r="1639" spans="1:7" customFormat="1" ht="18" customHeight="1">
      <c r="A1639" s="7" t="s">
        <v>94</v>
      </c>
      <c r="B1639" s="6">
        <v>109</v>
      </c>
      <c r="C1639" s="7" t="s">
        <v>1145</v>
      </c>
      <c r="D1639" s="71" t="s">
        <v>1297</v>
      </c>
      <c r="F1639" s="1"/>
      <c r="G1639" s="1"/>
    </row>
    <row r="1640" spans="1:7" customFormat="1" ht="18" customHeight="1">
      <c r="A1640" s="7" t="s">
        <v>94</v>
      </c>
      <c r="B1640" s="6">
        <v>109</v>
      </c>
      <c r="C1640" s="7" t="s">
        <v>1146</v>
      </c>
      <c r="D1640" s="71" t="s">
        <v>1298</v>
      </c>
      <c r="F1640" s="1"/>
      <c r="G1640" s="1"/>
    </row>
    <row r="1641" spans="1:7" customFormat="1" ht="18" customHeight="1">
      <c r="A1641" s="7" t="s">
        <v>94</v>
      </c>
      <c r="B1641" s="6">
        <v>109</v>
      </c>
      <c r="C1641" s="7" t="s">
        <v>1147</v>
      </c>
      <c r="D1641" s="71" t="s">
        <v>1299</v>
      </c>
      <c r="F1641" s="1"/>
      <c r="G1641" s="1"/>
    </row>
    <row r="1642" spans="1:7" customFormat="1" ht="18" customHeight="1">
      <c r="A1642" s="7" t="s">
        <v>94</v>
      </c>
      <c r="B1642" s="6">
        <v>109</v>
      </c>
      <c r="C1642" s="7" t="s">
        <v>109</v>
      </c>
      <c r="D1642" s="71" t="s">
        <v>1300</v>
      </c>
      <c r="F1642" s="1"/>
      <c r="G1642" s="1"/>
    </row>
    <row r="1643" spans="1:7" customFormat="1" ht="18" customHeight="1">
      <c r="A1643" s="7" t="s">
        <v>94</v>
      </c>
      <c r="B1643" s="6">
        <v>109</v>
      </c>
      <c r="C1643" s="7" t="s">
        <v>1148</v>
      </c>
      <c r="D1643" s="71" t="s">
        <v>1301</v>
      </c>
      <c r="F1643" s="1"/>
      <c r="G1643" s="1"/>
    </row>
    <row r="1644" spans="1:7" customFormat="1" ht="18" customHeight="1">
      <c r="A1644" s="7" t="s">
        <v>94</v>
      </c>
      <c r="B1644" s="6">
        <v>109</v>
      </c>
      <c r="C1644" s="7" t="s">
        <v>1149</v>
      </c>
      <c r="D1644" s="72" t="s">
        <v>1302</v>
      </c>
      <c r="F1644" s="1"/>
      <c r="G1644" s="1"/>
    </row>
    <row r="1645" spans="1:7" customFormat="1" ht="18" customHeight="1">
      <c r="A1645" s="7" t="s">
        <v>94</v>
      </c>
      <c r="B1645" s="6">
        <v>109</v>
      </c>
      <c r="C1645" s="7" t="s">
        <v>1150</v>
      </c>
      <c r="D1645" s="71" t="s">
        <v>1303</v>
      </c>
      <c r="F1645" s="1"/>
      <c r="G1645" s="1"/>
    </row>
    <row r="1646" spans="1:7" customFormat="1" ht="18" customHeight="1">
      <c r="A1646" s="7" t="s">
        <v>94</v>
      </c>
      <c r="B1646" s="6">
        <v>109</v>
      </c>
      <c r="C1646" s="7" t="s">
        <v>1151</v>
      </c>
      <c r="D1646" s="71" t="s">
        <v>1304</v>
      </c>
      <c r="F1646" s="1"/>
      <c r="G1646" s="1"/>
    </row>
    <row r="1647" spans="1:7" customFormat="1" ht="18" customHeight="1">
      <c r="A1647" s="7" t="s">
        <v>94</v>
      </c>
      <c r="B1647" s="6">
        <v>109</v>
      </c>
      <c r="C1647" s="7" t="s">
        <v>1152</v>
      </c>
      <c r="D1647" s="71" t="s">
        <v>1305</v>
      </c>
      <c r="F1647" s="1"/>
      <c r="G1647" s="1"/>
    </row>
    <row r="1648" spans="1:7" customFormat="1" ht="18" customHeight="1">
      <c r="A1648" s="7" t="s">
        <v>94</v>
      </c>
      <c r="B1648" s="6">
        <v>109</v>
      </c>
      <c r="C1648" s="7" t="s">
        <v>1153</v>
      </c>
      <c r="D1648" s="71" t="s">
        <v>1306</v>
      </c>
      <c r="F1648" s="1"/>
      <c r="G1648" s="1"/>
    </row>
    <row r="1649" spans="1:7" customFormat="1" ht="18" customHeight="1">
      <c r="A1649" s="7" t="s">
        <v>94</v>
      </c>
      <c r="B1649" s="6">
        <v>109</v>
      </c>
      <c r="C1649" s="7" t="s">
        <v>1154</v>
      </c>
      <c r="D1649" s="71" t="s">
        <v>1307</v>
      </c>
      <c r="F1649" s="1"/>
      <c r="G1649" s="1"/>
    </row>
    <row r="1650" spans="1:7" customFormat="1" ht="18" customHeight="1">
      <c r="A1650" s="7" t="s">
        <v>94</v>
      </c>
      <c r="B1650" s="6">
        <v>109</v>
      </c>
      <c r="C1650" s="7" t="s">
        <v>1155</v>
      </c>
      <c r="D1650" s="71" t="s">
        <v>1308</v>
      </c>
      <c r="F1650" s="1"/>
      <c r="G1650" s="1"/>
    </row>
    <row r="1651" spans="1:7" customFormat="1" ht="18" customHeight="1">
      <c r="A1651" s="7" t="s">
        <v>94</v>
      </c>
      <c r="B1651" s="6">
        <v>109</v>
      </c>
      <c r="C1651" s="7" t="s">
        <v>1156</v>
      </c>
      <c r="D1651" s="71" t="s">
        <v>1309</v>
      </c>
      <c r="F1651" s="1"/>
      <c r="G1651" s="1"/>
    </row>
    <row r="1652" spans="1:7" customFormat="1" ht="18" customHeight="1">
      <c r="A1652" s="7" t="s">
        <v>94</v>
      </c>
      <c r="B1652" s="6">
        <v>109</v>
      </c>
      <c r="C1652" s="7" t="s">
        <v>1157</v>
      </c>
      <c r="D1652" s="71" t="s">
        <v>1310</v>
      </c>
      <c r="F1652" s="1"/>
      <c r="G1652" s="1"/>
    </row>
    <row r="1653" spans="1:7" customFormat="1" ht="18" customHeight="1">
      <c r="A1653" s="7" t="s">
        <v>94</v>
      </c>
      <c r="B1653" s="6">
        <v>109</v>
      </c>
      <c r="C1653" s="7" t="s">
        <v>1158</v>
      </c>
      <c r="D1653" s="71" t="s">
        <v>1311</v>
      </c>
      <c r="F1653" s="1"/>
      <c r="G1653" s="1"/>
    </row>
    <row r="1654" spans="1:7" customFormat="1" ht="18" customHeight="1">
      <c r="A1654" s="7" t="s">
        <v>94</v>
      </c>
      <c r="B1654" s="6">
        <v>109</v>
      </c>
      <c r="C1654" s="7" t="s">
        <v>1159</v>
      </c>
      <c r="D1654" s="71" t="s">
        <v>1312</v>
      </c>
      <c r="F1654" s="1"/>
      <c r="G1654" s="1"/>
    </row>
    <row r="1655" spans="1:7" customFormat="1" ht="18" customHeight="1">
      <c r="A1655" s="7" t="s">
        <v>94</v>
      </c>
      <c r="B1655" s="6">
        <v>109</v>
      </c>
      <c r="C1655" s="7" t="s">
        <v>1160</v>
      </c>
      <c r="D1655" s="71" t="s">
        <v>1313</v>
      </c>
      <c r="F1655" s="1"/>
      <c r="G1655" s="1"/>
    </row>
    <row r="1656" spans="1:7" customFormat="1" ht="18" customHeight="1">
      <c r="A1656" s="7" t="s">
        <v>94</v>
      </c>
      <c r="B1656" s="6">
        <v>109</v>
      </c>
      <c r="C1656" s="7" t="s">
        <v>1161</v>
      </c>
      <c r="D1656" s="71" t="s">
        <v>1314</v>
      </c>
      <c r="F1656" s="1"/>
      <c r="G1656" s="1"/>
    </row>
    <row r="1657" spans="1:7" customFormat="1" ht="18" customHeight="1">
      <c r="A1657" s="7" t="s">
        <v>94</v>
      </c>
      <c r="B1657" s="6">
        <v>109</v>
      </c>
      <c r="C1657" s="7" t="s">
        <v>1162</v>
      </c>
      <c r="D1657" s="71" t="s">
        <v>1315</v>
      </c>
      <c r="F1657" s="1"/>
      <c r="G1657" s="1"/>
    </row>
    <row r="1658" spans="1:7" customFormat="1" ht="18" customHeight="1">
      <c r="A1658" s="7" t="s">
        <v>94</v>
      </c>
      <c r="B1658" s="6">
        <v>109</v>
      </c>
      <c r="C1658" s="7" t="s">
        <v>1163</v>
      </c>
      <c r="D1658" s="71" t="s">
        <v>1316</v>
      </c>
      <c r="F1658" s="1"/>
      <c r="G1658" s="1"/>
    </row>
    <row r="1659" spans="1:7" customFormat="1" ht="18" customHeight="1">
      <c r="A1659" s="7" t="s">
        <v>94</v>
      </c>
      <c r="B1659" s="6">
        <v>109</v>
      </c>
      <c r="C1659" s="7" t="s">
        <v>1164</v>
      </c>
      <c r="D1659" s="71" t="s">
        <v>1317</v>
      </c>
      <c r="F1659" s="1"/>
      <c r="G1659" s="1"/>
    </row>
    <row r="1660" spans="1:7" customFormat="1" ht="18" customHeight="1">
      <c r="A1660" s="7" t="s">
        <v>94</v>
      </c>
      <c r="B1660" s="6">
        <v>109</v>
      </c>
      <c r="C1660" s="7" t="s">
        <v>1165</v>
      </c>
      <c r="D1660" s="71" t="s">
        <v>1318</v>
      </c>
      <c r="F1660" s="1"/>
      <c r="G1660" s="1"/>
    </row>
    <row r="1661" spans="1:7" customFormat="1" ht="18" customHeight="1">
      <c r="A1661" s="7" t="s">
        <v>94</v>
      </c>
      <c r="B1661" s="6">
        <v>109</v>
      </c>
      <c r="C1661" s="7" t="s">
        <v>1166</v>
      </c>
      <c r="D1661" s="71" t="s">
        <v>1319</v>
      </c>
      <c r="F1661" s="1"/>
      <c r="G1661" s="1"/>
    </row>
    <row r="1662" spans="1:7" customFormat="1" ht="18" customHeight="1">
      <c r="A1662" s="7" t="s">
        <v>94</v>
      </c>
      <c r="B1662" s="6">
        <v>109</v>
      </c>
      <c r="C1662" s="7" t="s">
        <v>1167</v>
      </c>
      <c r="D1662" s="71" t="s">
        <v>1320</v>
      </c>
      <c r="F1662" s="1"/>
      <c r="G1662" s="1"/>
    </row>
    <row r="1663" spans="1:7" customFormat="1" ht="18" customHeight="1">
      <c r="A1663" s="7" t="s">
        <v>94</v>
      </c>
      <c r="B1663" s="6">
        <v>109</v>
      </c>
      <c r="C1663" s="7" t="s">
        <v>1168</v>
      </c>
      <c r="D1663" s="71" t="s">
        <v>1321</v>
      </c>
      <c r="F1663" s="1"/>
      <c r="G1663" s="1"/>
    </row>
    <row r="1664" spans="1:7" customFormat="1" ht="18" customHeight="1">
      <c r="A1664" s="7" t="s">
        <v>94</v>
      </c>
      <c r="B1664" s="6">
        <v>109</v>
      </c>
      <c r="C1664" s="7" t="s">
        <v>1169</v>
      </c>
      <c r="D1664" s="71" t="s">
        <v>1322</v>
      </c>
      <c r="F1664" s="1"/>
      <c r="G1664" s="1"/>
    </row>
    <row r="1665" spans="1:7" customFormat="1" ht="18" customHeight="1">
      <c r="A1665" s="7" t="s">
        <v>94</v>
      </c>
      <c r="B1665" s="6">
        <v>109</v>
      </c>
      <c r="C1665" s="7" t="s">
        <v>1170</v>
      </c>
      <c r="D1665" s="71" t="s">
        <v>1323</v>
      </c>
      <c r="F1665" s="1"/>
      <c r="G1665" s="1"/>
    </row>
    <row r="1666" spans="1:7" customFormat="1" ht="18" customHeight="1">
      <c r="A1666" s="7" t="s">
        <v>94</v>
      </c>
      <c r="B1666" s="6">
        <v>109</v>
      </c>
      <c r="C1666" s="7" t="s">
        <v>1171</v>
      </c>
      <c r="D1666" s="72" t="s">
        <v>1324</v>
      </c>
      <c r="F1666" s="1"/>
      <c r="G1666" s="1"/>
    </row>
    <row r="1667" spans="1:7" customFormat="1" ht="18" customHeight="1">
      <c r="A1667" s="7" t="s">
        <v>94</v>
      </c>
      <c r="B1667" s="6">
        <v>109</v>
      </c>
      <c r="C1667" s="7" t="s">
        <v>1171</v>
      </c>
      <c r="D1667" s="71" t="s">
        <v>1325</v>
      </c>
      <c r="F1667" s="1"/>
      <c r="G1667" s="1"/>
    </row>
    <row r="1668" spans="1:7" customFormat="1" ht="18" customHeight="1">
      <c r="A1668" s="7" t="s">
        <v>94</v>
      </c>
      <c r="B1668" s="6">
        <v>109</v>
      </c>
      <c r="C1668" s="7" t="s">
        <v>1172</v>
      </c>
      <c r="D1668" s="71" t="s">
        <v>1326</v>
      </c>
      <c r="F1668" s="1"/>
      <c r="G1668" s="1"/>
    </row>
    <row r="1669" spans="1:7" customFormat="1" ht="18" customHeight="1">
      <c r="A1669" s="7" t="s">
        <v>94</v>
      </c>
      <c r="B1669" s="6">
        <v>109</v>
      </c>
      <c r="C1669" s="7" t="s">
        <v>1173</v>
      </c>
      <c r="D1669" s="71" t="s">
        <v>1327</v>
      </c>
      <c r="F1669" s="1"/>
      <c r="G1669" s="1"/>
    </row>
    <row r="1670" spans="1:7" customFormat="1" ht="18" customHeight="1">
      <c r="A1670" s="7" t="s">
        <v>94</v>
      </c>
      <c r="B1670" s="6">
        <v>109</v>
      </c>
      <c r="C1670" s="7" t="s">
        <v>1174</v>
      </c>
      <c r="D1670" s="71" t="s">
        <v>1328</v>
      </c>
      <c r="F1670" s="1"/>
      <c r="G1670" s="1"/>
    </row>
    <row r="1671" spans="1:7" customFormat="1" ht="18" customHeight="1">
      <c r="A1671" s="7" t="s">
        <v>94</v>
      </c>
      <c r="B1671" s="6">
        <v>109</v>
      </c>
      <c r="C1671" s="7" t="s">
        <v>1175</v>
      </c>
      <c r="D1671" s="71" t="s">
        <v>1329</v>
      </c>
      <c r="F1671" s="1"/>
      <c r="G1671" s="1"/>
    </row>
    <row r="1672" spans="1:7" customFormat="1" ht="18" customHeight="1">
      <c r="A1672" s="7" t="s">
        <v>94</v>
      </c>
      <c r="B1672" s="6">
        <v>109</v>
      </c>
      <c r="C1672" s="7" t="s">
        <v>1176</v>
      </c>
      <c r="D1672" s="71" t="s">
        <v>1330</v>
      </c>
      <c r="F1672" s="1"/>
      <c r="G1672" s="1"/>
    </row>
    <row r="1673" spans="1:7" customFormat="1" ht="18" customHeight="1">
      <c r="A1673" s="7" t="s">
        <v>94</v>
      </c>
      <c r="B1673" s="6">
        <v>109</v>
      </c>
      <c r="C1673" s="7" t="s">
        <v>1177</v>
      </c>
      <c r="D1673" s="71" t="s">
        <v>1331</v>
      </c>
      <c r="F1673" s="1"/>
      <c r="G1673" s="1"/>
    </row>
    <row r="1674" spans="1:7" customFormat="1" ht="18" customHeight="1">
      <c r="A1674" s="7" t="s">
        <v>94</v>
      </c>
      <c r="B1674" s="6">
        <v>109</v>
      </c>
      <c r="C1674" s="7" t="s">
        <v>1178</v>
      </c>
      <c r="D1674" s="71" t="s">
        <v>1332</v>
      </c>
      <c r="F1674" s="1"/>
      <c r="G1674" s="1"/>
    </row>
    <row r="1675" spans="1:7" customFormat="1" ht="18" customHeight="1">
      <c r="A1675" s="7" t="s">
        <v>94</v>
      </c>
      <c r="B1675" s="6">
        <v>109</v>
      </c>
      <c r="C1675" s="7" t="s">
        <v>1179</v>
      </c>
      <c r="D1675" s="71" t="s">
        <v>1333</v>
      </c>
      <c r="F1675" s="1"/>
      <c r="G1675" s="1"/>
    </row>
    <row r="1676" spans="1:7" customFormat="1" ht="18" customHeight="1">
      <c r="A1676" s="7" t="s">
        <v>94</v>
      </c>
      <c r="B1676" s="6">
        <v>109</v>
      </c>
      <c r="C1676" s="7" t="s">
        <v>1180</v>
      </c>
      <c r="D1676" s="71" t="s">
        <v>1334</v>
      </c>
      <c r="F1676" s="1"/>
      <c r="G1676" s="1"/>
    </row>
    <row r="1677" spans="1:7" customFormat="1" ht="18" customHeight="1">
      <c r="A1677" s="7" t="s">
        <v>94</v>
      </c>
      <c r="B1677" s="6">
        <v>109</v>
      </c>
      <c r="C1677" s="7" t="s">
        <v>1181</v>
      </c>
      <c r="D1677" s="71" t="s">
        <v>1335</v>
      </c>
      <c r="F1677" s="1"/>
      <c r="G1677" s="1"/>
    </row>
    <row r="1678" spans="1:7" customFormat="1" ht="18" customHeight="1">
      <c r="A1678" s="7" t="s">
        <v>94</v>
      </c>
      <c r="B1678" s="6">
        <v>109</v>
      </c>
      <c r="C1678" s="7" t="s">
        <v>212</v>
      </c>
      <c r="D1678" s="71" t="s">
        <v>1336</v>
      </c>
      <c r="F1678" s="1"/>
      <c r="G1678" s="1"/>
    </row>
    <row r="1679" spans="1:7" customFormat="1" ht="18" customHeight="1">
      <c r="A1679" s="7" t="s">
        <v>94</v>
      </c>
      <c r="B1679" s="6">
        <v>109</v>
      </c>
      <c r="C1679" s="7" t="s">
        <v>1182</v>
      </c>
      <c r="D1679" s="71" t="s">
        <v>1337</v>
      </c>
      <c r="F1679" s="1"/>
      <c r="G1679" s="1"/>
    </row>
    <row r="1680" spans="1:7" customFormat="1" ht="18" customHeight="1">
      <c r="A1680" s="7" t="s">
        <v>94</v>
      </c>
      <c r="B1680" s="6">
        <v>109</v>
      </c>
      <c r="C1680" s="7" t="s">
        <v>1183</v>
      </c>
      <c r="D1680" s="71" t="s">
        <v>1338</v>
      </c>
      <c r="F1680" s="1"/>
      <c r="G1680" s="1"/>
    </row>
    <row r="1681" spans="1:7" customFormat="1" ht="18" customHeight="1">
      <c r="A1681" s="7" t="s">
        <v>94</v>
      </c>
      <c r="B1681" s="6">
        <v>109</v>
      </c>
      <c r="C1681" s="7" t="s">
        <v>1184</v>
      </c>
      <c r="D1681" s="71" t="s">
        <v>1339</v>
      </c>
      <c r="F1681" s="1"/>
      <c r="G1681" s="1"/>
    </row>
    <row r="1682" spans="1:7" customFormat="1" ht="18" customHeight="1">
      <c r="A1682" s="7" t="s">
        <v>94</v>
      </c>
      <c r="B1682" s="6">
        <v>109</v>
      </c>
      <c r="C1682" s="7" t="s">
        <v>1185</v>
      </c>
      <c r="D1682" s="71" t="s">
        <v>1340</v>
      </c>
      <c r="F1682" s="1"/>
      <c r="G1682" s="1"/>
    </row>
    <row r="1683" spans="1:7" customFormat="1" ht="18" customHeight="1">
      <c r="A1683" s="7" t="s">
        <v>94</v>
      </c>
      <c r="B1683" s="6">
        <v>109</v>
      </c>
      <c r="C1683" s="7" t="s">
        <v>1185</v>
      </c>
      <c r="D1683" s="71" t="s">
        <v>1341</v>
      </c>
      <c r="F1683" s="1"/>
      <c r="G1683" s="1"/>
    </row>
    <row r="1684" spans="1:7" customFormat="1" ht="18" customHeight="1">
      <c r="A1684" s="7" t="s">
        <v>94</v>
      </c>
      <c r="B1684" s="6">
        <v>109</v>
      </c>
      <c r="C1684" s="7" t="s">
        <v>1186</v>
      </c>
      <c r="D1684" s="71" t="s">
        <v>1342</v>
      </c>
      <c r="F1684" s="1"/>
      <c r="G1684" s="1"/>
    </row>
    <row r="1685" spans="1:7" customFormat="1" ht="18" customHeight="1">
      <c r="A1685" s="7" t="s">
        <v>94</v>
      </c>
      <c r="B1685" s="6">
        <v>109</v>
      </c>
      <c r="C1685" s="7" t="s">
        <v>1187</v>
      </c>
      <c r="D1685" s="71" t="s">
        <v>1343</v>
      </c>
      <c r="F1685" s="1"/>
      <c r="G1685" s="1"/>
    </row>
    <row r="1686" spans="1:7" customFormat="1" ht="18" customHeight="1">
      <c r="A1686" s="7" t="s">
        <v>94</v>
      </c>
      <c r="B1686" s="6">
        <v>109</v>
      </c>
      <c r="C1686" s="7" t="s">
        <v>1188</v>
      </c>
      <c r="D1686" s="71" t="s">
        <v>1344</v>
      </c>
      <c r="F1686" s="1"/>
      <c r="G1686" s="1"/>
    </row>
    <row r="1687" spans="1:7" customFormat="1" ht="18" customHeight="1">
      <c r="A1687" s="7" t="s">
        <v>94</v>
      </c>
      <c r="B1687" s="6">
        <v>109</v>
      </c>
      <c r="C1687" s="7" t="s">
        <v>1189</v>
      </c>
      <c r="D1687" s="71" t="s">
        <v>1345</v>
      </c>
      <c r="F1687" s="1"/>
      <c r="G1687" s="1"/>
    </row>
    <row r="1688" spans="1:7" customFormat="1" ht="18" customHeight="1">
      <c r="A1688" s="7" t="s">
        <v>94</v>
      </c>
      <c r="B1688" s="6">
        <v>109</v>
      </c>
      <c r="C1688" s="7" t="s">
        <v>1190</v>
      </c>
      <c r="D1688" s="71" t="s">
        <v>1346</v>
      </c>
      <c r="F1688" s="1"/>
      <c r="G1688" s="1"/>
    </row>
    <row r="1689" spans="1:7" customFormat="1" ht="18" customHeight="1">
      <c r="A1689" s="7" t="s">
        <v>94</v>
      </c>
      <c r="B1689" s="6">
        <v>109</v>
      </c>
      <c r="C1689" s="7" t="s">
        <v>1191</v>
      </c>
      <c r="D1689" s="71" t="s">
        <v>1347</v>
      </c>
      <c r="F1689" s="1"/>
      <c r="G1689" s="1"/>
    </row>
    <row r="1690" spans="1:7" customFormat="1" ht="18" customHeight="1">
      <c r="A1690" s="7" t="s">
        <v>94</v>
      </c>
      <c r="B1690" s="6">
        <v>109</v>
      </c>
      <c r="C1690" s="7" t="s">
        <v>1192</v>
      </c>
      <c r="D1690" s="71" t="s">
        <v>1348</v>
      </c>
      <c r="F1690" s="1"/>
      <c r="G1690" s="1"/>
    </row>
    <row r="1691" spans="1:7" customFormat="1" ht="18" customHeight="1">
      <c r="A1691" s="7" t="s">
        <v>94</v>
      </c>
      <c r="B1691" s="6">
        <v>109</v>
      </c>
      <c r="C1691" s="7" t="s">
        <v>1193</v>
      </c>
      <c r="D1691" s="71" t="s">
        <v>1349</v>
      </c>
      <c r="F1691" s="1"/>
      <c r="G1691" s="1"/>
    </row>
    <row r="1692" spans="1:7" customFormat="1" ht="18" customHeight="1">
      <c r="A1692" s="7" t="s">
        <v>94</v>
      </c>
      <c r="B1692" s="6">
        <v>109</v>
      </c>
      <c r="C1692" s="7" t="s">
        <v>1194</v>
      </c>
      <c r="D1692" s="71" t="s">
        <v>1350</v>
      </c>
      <c r="F1692" s="1"/>
      <c r="G1692" s="1"/>
    </row>
    <row r="1693" spans="1:7" customFormat="1" ht="18" customHeight="1">
      <c r="A1693" s="7" t="s">
        <v>94</v>
      </c>
      <c r="B1693" s="6">
        <v>109</v>
      </c>
      <c r="C1693" s="7" t="s">
        <v>1195</v>
      </c>
      <c r="D1693" s="71" t="s">
        <v>1351</v>
      </c>
      <c r="F1693" s="1"/>
      <c r="G1693" s="1"/>
    </row>
    <row r="1694" spans="1:7" customFormat="1" ht="18" customHeight="1">
      <c r="A1694" s="7" t="s">
        <v>94</v>
      </c>
      <c r="B1694" s="6">
        <v>109</v>
      </c>
      <c r="C1694" s="7" t="s">
        <v>1196</v>
      </c>
      <c r="D1694" s="71" t="s">
        <v>1352</v>
      </c>
      <c r="F1694" s="1"/>
      <c r="G1694" s="1"/>
    </row>
    <row r="1695" spans="1:7" customFormat="1" ht="18" customHeight="1">
      <c r="A1695" s="7" t="s">
        <v>94</v>
      </c>
      <c r="B1695" s="6">
        <v>109</v>
      </c>
      <c r="C1695" s="7" t="s">
        <v>1197</v>
      </c>
      <c r="D1695" s="72" t="s">
        <v>1353</v>
      </c>
      <c r="F1695" s="1"/>
      <c r="G1695" s="1"/>
    </row>
    <row r="1696" spans="1:7" customFormat="1" ht="18" customHeight="1">
      <c r="A1696" s="7" t="s">
        <v>94</v>
      </c>
      <c r="B1696" s="6">
        <v>109</v>
      </c>
      <c r="C1696" s="7" t="s">
        <v>1198</v>
      </c>
      <c r="D1696" s="71" t="s">
        <v>1354</v>
      </c>
      <c r="F1696" s="1"/>
      <c r="G1696" s="1"/>
    </row>
    <row r="1697" spans="1:7" customFormat="1" ht="18" customHeight="1">
      <c r="A1697" s="7" t="s">
        <v>94</v>
      </c>
      <c r="B1697" s="6">
        <v>109</v>
      </c>
      <c r="C1697" s="7" t="s">
        <v>1199</v>
      </c>
      <c r="D1697" s="71" t="s">
        <v>1355</v>
      </c>
      <c r="F1697" s="1"/>
      <c r="G1697" s="1"/>
    </row>
    <row r="1698" spans="1:7" customFormat="1" ht="18" customHeight="1">
      <c r="A1698" s="7" t="s">
        <v>94</v>
      </c>
      <c r="B1698" s="6">
        <v>109</v>
      </c>
      <c r="C1698" s="7" t="s">
        <v>1200</v>
      </c>
      <c r="D1698" s="71" t="s">
        <v>1356</v>
      </c>
      <c r="F1698" s="1"/>
      <c r="G1698" s="1"/>
    </row>
    <row r="1699" spans="1:7" customFormat="1" ht="18" customHeight="1">
      <c r="A1699" s="7" t="s">
        <v>94</v>
      </c>
      <c r="B1699" s="6">
        <v>109</v>
      </c>
      <c r="C1699" s="7" t="s">
        <v>1201</v>
      </c>
      <c r="D1699" s="71" t="s">
        <v>1357</v>
      </c>
      <c r="F1699" s="1"/>
      <c r="G1699" s="1"/>
    </row>
    <row r="1700" spans="1:7" customFormat="1" ht="18" customHeight="1">
      <c r="A1700" s="7" t="s">
        <v>94</v>
      </c>
      <c r="B1700" s="6">
        <v>109</v>
      </c>
      <c r="C1700" s="7" t="s">
        <v>1202</v>
      </c>
      <c r="D1700" s="71" t="s">
        <v>1358</v>
      </c>
      <c r="F1700" s="1"/>
      <c r="G1700" s="1"/>
    </row>
    <row r="1701" spans="1:7" customFormat="1" ht="18" customHeight="1">
      <c r="A1701" s="7" t="s">
        <v>94</v>
      </c>
      <c r="B1701" s="6">
        <v>109</v>
      </c>
      <c r="C1701" s="7" t="s">
        <v>1203</v>
      </c>
      <c r="D1701" s="71" t="s">
        <v>1359</v>
      </c>
      <c r="F1701" s="1"/>
      <c r="G1701" s="1"/>
    </row>
    <row r="1702" spans="1:7" customFormat="1" ht="18" customHeight="1">
      <c r="A1702" s="7" t="s">
        <v>94</v>
      </c>
      <c r="B1702" s="6">
        <v>109</v>
      </c>
      <c r="C1702" s="7" t="s">
        <v>1204</v>
      </c>
      <c r="D1702" s="71" t="s">
        <v>1360</v>
      </c>
      <c r="F1702" s="1"/>
      <c r="G1702" s="1"/>
    </row>
    <row r="1703" spans="1:7" customFormat="1" ht="18" customHeight="1">
      <c r="A1703" s="7" t="s">
        <v>94</v>
      </c>
      <c r="B1703" s="6">
        <v>109</v>
      </c>
      <c r="C1703" s="7" t="s">
        <v>1205</v>
      </c>
      <c r="D1703" s="71" t="s">
        <v>1361</v>
      </c>
      <c r="F1703" s="1"/>
      <c r="G1703" s="1"/>
    </row>
    <row r="1704" spans="1:7" customFormat="1" ht="18" customHeight="1">
      <c r="A1704" s="7" t="s">
        <v>94</v>
      </c>
      <c r="B1704" s="6">
        <v>109</v>
      </c>
      <c r="C1704" s="7" t="s">
        <v>1206</v>
      </c>
      <c r="D1704" s="71" t="s">
        <v>1362</v>
      </c>
      <c r="F1704" s="1"/>
      <c r="G1704" s="1"/>
    </row>
    <row r="1705" spans="1:7" customFormat="1" ht="18" customHeight="1">
      <c r="A1705" s="7" t="s">
        <v>94</v>
      </c>
      <c r="B1705" s="6">
        <v>109</v>
      </c>
      <c r="C1705" s="7" t="s">
        <v>1207</v>
      </c>
      <c r="D1705" s="71" t="s">
        <v>1363</v>
      </c>
      <c r="F1705" s="1"/>
      <c r="G1705" s="1"/>
    </row>
    <row r="1706" spans="1:7" customFormat="1" ht="18" customHeight="1">
      <c r="A1706" s="7" t="s">
        <v>94</v>
      </c>
      <c r="B1706" s="6">
        <v>109</v>
      </c>
      <c r="C1706" s="7" t="s">
        <v>1208</v>
      </c>
      <c r="D1706" s="71" t="s">
        <v>1364</v>
      </c>
      <c r="F1706" s="1"/>
      <c r="G1706" s="1"/>
    </row>
    <row r="1707" spans="1:7" customFormat="1" ht="18" customHeight="1">
      <c r="A1707" s="7" t="s">
        <v>94</v>
      </c>
      <c r="B1707" s="6">
        <v>109</v>
      </c>
      <c r="C1707" s="7" t="s">
        <v>1209</v>
      </c>
      <c r="D1707" s="71" t="s">
        <v>1365</v>
      </c>
      <c r="F1707" s="1"/>
      <c r="G1707" s="1"/>
    </row>
    <row r="1708" spans="1:7" customFormat="1" ht="18" customHeight="1">
      <c r="A1708" s="7" t="s">
        <v>94</v>
      </c>
      <c r="B1708" s="6">
        <v>109</v>
      </c>
      <c r="C1708" s="7" t="s">
        <v>1210</v>
      </c>
      <c r="D1708" s="71" t="s">
        <v>1366</v>
      </c>
      <c r="F1708" s="1"/>
      <c r="G1708" s="1"/>
    </row>
    <row r="1709" spans="1:7" customFormat="1" ht="18" customHeight="1">
      <c r="A1709" s="7" t="s">
        <v>94</v>
      </c>
      <c r="B1709" s="6">
        <v>109</v>
      </c>
      <c r="C1709" s="7" t="s">
        <v>1211</v>
      </c>
      <c r="D1709" s="71" t="s">
        <v>1367</v>
      </c>
      <c r="F1709" s="1"/>
      <c r="G1709" s="1"/>
    </row>
    <row r="1710" spans="1:7" customFormat="1" ht="18" customHeight="1">
      <c r="A1710" s="7" t="s">
        <v>94</v>
      </c>
      <c r="B1710" s="6">
        <v>109</v>
      </c>
      <c r="C1710" s="7" t="s">
        <v>1212</v>
      </c>
      <c r="D1710" s="71" t="s">
        <v>1368</v>
      </c>
      <c r="F1710" s="1"/>
      <c r="G1710" s="1"/>
    </row>
    <row r="1711" spans="1:7" customFormat="1" ht="18" customHeight="1">
      <c r="A1711" s="7" t="s">
        <v>94</v>
      </c>
      <c r="B1711" s="6">
        <v>109</v>
      </c>
      <c r="C1711" s="7" t="s">
        <v>1213</v>
      </c>
      <c r="D1711" s="71" t="s">
        <v>1369</v>
      </c>
      <c r="F1711" s="1"/>
      <c r="G1711" s="1"/>
    </row>
    <row r="1712" spans="1:7" customFormat="1" ht="18" customHeight="1">
      <c r="A1712" s="7" t="s">
        <v>94</v>
      </c>
      <c r="B1712" s="6">
        <v>109</v>
      </c>
      <c r="C1712" s="7" t="s">
        <v>1213</v>
      </c>
      <c r="D1712" s="71" t="s">
        <v>1370</v>
      </c>
      <c r="F1712" s="1"/>
      <c r="G1712" s="1"/>
    </row>
    <row r="1713" spans="1:7" customFormat="1" ht="18" customHeight="1">
      <c r="A1713" s="7" t="s">
        <v>94</v>
      </c>
      <c r="B1713" s="6">
        <v>109</v>
      </c>
      <c r="C1713" s="7" t="s">
        <v>1214</v>
      </c>
      <c r="D1713" s="71" t="s">
        <v>1371</v>
      </c>
      <c r="F1713" s="1"/>
      <c r="G1713" s="1"/>
    </row>
    <row r="1714" spans="1:7" customFormat="1" ht="18" customHeight="1">
      <c r="A1714" s="7" t="s">
        <v>94</v>
      </c>
      <c r="B1714" s="6">
        <v>109</v>
      </c>
      <c r="C1714" s="7" t="s">
        <v>1215</v>
      </c>
      <c r="D1714" s="71" t="s">
        <v>1372</v>
      </c>
      <c r="F1714" s="1"/>
      <c r="G1714" s="1"/>
    </row>
    <row r="1715" spans="1:7" customFormat="1" ht="18" customHeight="1">
      <c r="A1715" s="7" t="s">
        <v>94</v>
      </c>
      <c r="B1715" s="6">
        <v>109</v>
      </c>
      <c r="C1715" s="7" t="s">
        <v>1216</v>
      </c>
      <c r="D1715" s="71" t="s">
        <v>1373</v>
      </c>
      <c r="F1715" s="1"/>
      <c r="G1715" s="1"/>
    </row>
    <row r="1716" spans="1:7" customFormat="1" ht="18" customHeight="1">
      <c r="A1716" s="7" t="s">
        <v>94</v>
      </c>
      <c r="B1716" s="6">
        <v>109</v>
      </c>
      <c r="C1716" s="7" t="s">
        <v>1217</v>
      </c>
      <c r="D1716" s="71" t="s">
        <v>1374</v>
      </c>
      <c r="F1716" s="1"/>
      <c r="G1716" s="1"/>
    </row>
    <row r="1717" spans="1:7" customFormat="1" ht="18" customHeight="1">
      <c r="A1717" s="7" t="s">
        <v>94</v>
      </c>
      <c r="B1717" s="6">
        <v>109</v>
      </c>
      <c r="C1717" s="7" t="s">
        <v>1218</v>
      </c>
      <c r="D1717" s="71" t="s">
        <v>1375</v>
      </c>
      <c r="F1717" s="1"/>
      <c r="G1717" s="1"/>
    </row>
    <row r="1718" spans="1:7" customFormat="1" ht="18" customHeight="1">
      <c r="A1718" s="7" t="s">
        <v>94</v>
      </c>
      <c r="B1718" s="6">
        <v>109</v>
      </c>
      <c r="C1718" s="7" t="s">
        <v>1219</v>
      </c>
      <c r="D1718" s="71" t="s">
        <v>1376</v>
      </c>
      <c r="F1718" s="1"/>
      <c r="G1718" s="1"/>
    </row>
    <row r="1719" spans="1:7" customFormat="1" ht="18" customHeight="1">
      <c r="A1719" s="7" t="s">
        <v>94</v>
      </c>
      <c r="B1719" s="6">
        <v>109</v>
      </c>
      <c r="C1719" s="7" t="s">
        <v>1220</v>
      </c>
      <c r="D1719" s="71" t="s">
        <v>1377</v>
      </c>
      <c r="F1719" s="1"/>
      <c r="G1719" s="1"/>
    </row>
    <row r="1720" spans="1:7" customFormat="1" ht="18" customHeight="1">
      <c r="A1720" s="7" t="s">
        <v>94</v>
      </c>
      <c r="B1720" s="6">
        <v>109</v>
      </c>
      <c r="C1720" s="7" t="s">
        <v>1221</v>
      </c>
      <c r="D1720" s="71" t="s">
        <v>1378</v>
      </c>
      <c r="F1720" s="1"/>
      <c r="G1720" s="1"/>
    </row>
    <row r="1721" spans="1:7" customFormat="1" ht="18" customHeight="1">
      <c r="A1721" s="7" t="s">
        <v>94</v>
      </c>
      <c r="B1721" s="6">
        <v>109</v>
      </c>
      <c r="C1721" s="7" t="s">
        <v>1222</v>
      </c>
      <c r="D1721" s="71" t="s">
        <v>1379</v>
      </c>
      <c r="F1721" s="1"/>
      <c r="G1721" s="1"/>
    </row>
    <row r="1722" spans="1:7" customFormat="1" ht="18" customHeight="1">
      <c r="A1722" s="7" t="s">
        <v>94</v>
      </c>
      <c r="B1722" s="6">
        <v>109</v>
      </c>
      <c r="C1722" s="7" t="s">
        <v>1222</v>
      </c>
      <c r="D1722" s="71" t="s">
        <v>1380</v>
      </c>
      <c r="F1722" s="1"/>
      <c r="G1722" s="1"/>
    </row>
    <row r="1723" spans="1:7" customFormat="1" ht="18" customHeight="1">
      <c r="A1723" s="7" t="s">
        <v>94</v>
      </c>
      <c r="B1723" s="6">
        <v>109</v>
      </c>
      <c r="C1723" s="7" t="s">
        <v>1223</v>
      </c>
      <c r="D1723" s="71" t="s">
        <v>1381</v>
      </c>
      <c r="F1723" s="1"/>
      <c r="G1723" s="1"/>
    </row>
    <row r="1724" spans="1:7" customFormat="1" ht="18" customHeight="1">
      <c r="A1724" s="7" t="s">
        <v>94</v>
      </c>
      <c r="B1724" s="6">
        <v>109</v>
      </c>
      <c r="C1724" s="7" t="s">
        <v>1224</v>
      </c>
      <c r="D1724" s="71" t="s">
        <v>1382</v>
      </c>
      <c r="F1724" s="1"/>
      <c r="G1724" s="1"/>
    </row>
    <row r="1725" spans="1:7" customFormat="1" ht="18" customHeight="1">
      <c r="A1725" s="7" t="s">
        <v>94</v>
      </c>
      <c r="B1725" s="6">
        <v>109</v>
      </c>
      <c r="C1725" s="7" t="s">
        <v>1225</v>
      </c>
      <c r="D1725" s="71" t="s">
        <v>1383</v>
      </c>
      <c r="F1725" s="1"/>
      <c r="G1725" s="1"/>
    </row>
    <row r="1726" spans="1:7" customFormat="1" ht="18" customHeight="1">
      <c r="A1726" s="7" t="s">
        <v>94</v>
      </c>
      <c r="B1726" s="6">
        <v>109</v>
      </c>
      <c r="C1726" s="7" t="s">
        <v>1226</v>
      </c>
      <c r="D1726" s="71" t="s">
        <v>1384</v>
      </c>
      <c r="F1726" s="1"/>
      <c r="G1726" s="1"/>
    </row>
    <row r="1727" spans="1:7" customFormat="1" ht="18" customHeight="1">
      <c r="A1727" s="7" t="s">
        <v>94</v>
      </c>
      <c r="B1727" s="6">
        <v>109</v>
      </c>
      <c r="C1727" s="7" t="s">
        <v>1227</v>
      </c>
      <c r="D1727" s="71" t="s">
        <v>1385</v>
      </c>
      <c r="F1727" s="1"/>
      <c r="G1727" s="1"/>
    </row>
    <row r="1728" spans="1:7" customFormat="1" ht="18" customHeight="1">
      <c r="A1728" s="7" t="s">
        <v>94</v>
      </c>
      <c r="B1728" s="6">
        <v>109</v>
      </c>
      <c r="C1728" s="7" t="s">
        <v>1228</v>
      </c>
      <c r="D1728" s="71" t="s">
        <v>1386</v>
      </c>
      <c r="F1728" s="1"/>
      <c r="G1728" s="1"/>
    </row>
    <row r="1729" spans="1:7" customFormat="1" ht="18" customHeight="1">
      <c r="A1729" s="7" t="s">
        <v>94</v>
      </c>
      <c r="B1729" s="6">
        <v>109</v>
      </c>
      <c r="C1729" s="7" t="s">
        <v>1229</v>
      </c>
      <c r="D1729" s="71" t="s">
        <v>1387</v>
      </c>
      <c r="F1729" s="1"/>
      <c r="G1729" s="1"/>
    </row>
    <row r="1730" spans="1:7" customFormat="1" ht="18" customHeight="1">
      <c r="A1730" s="7" t="s">
        <v>94</v>
      </c>
      <c r="B1730" s="6">
        <v>109</v>
      </c>
      <c r="C1730" s="7" t="s">
        <v>1230</v>
      </c>
      <c r="D1730" s="71" t="s">
        <v>1388</v>
      </c>
      <c r="F1730" s="1"/>
      <c r="G1730" s="1"/>
    </row>
    <row r="1731" spans="1:7" customFormat="1" ht="18" customHeight="1">
      <c r="A1731" s="7" t="s">
        <v>94</v>
      </c>
      <c r="B1731" s="6">
        <v>109</v>
      </c>
      <c r="C1731" s="7" t="s">
        <v>1231</v>
      </c>
      <c r="D1731" s="71" t="s">
        <v>1389</v>
      </c>
      <c r="F1731" s="1"/>
      <c r="G1731" s="1"/>
    </row>
    <row r="1732" spans="1:7" customFormat="1" ht="18" customHeight="1">
      <c r="A1732" s="7" t="s">
        <v>94</v>
      </c>
      <c r="B1732" s="6">
        <v>109</v>
      </c>
      <c r="C1732" s="7" t="s">
        <v>1232</v>
      </c>
      <c r="D1732" s="71" t="s">
        <v>1390</v>
      </c>
      <c r="F1732" s="1"/>
      <c r="G1732" s="1"/>
    </row>
    <row r="1733" spans="1:7" customFormat="1" ht="18" customHeight="1">
      <c r="A1733" s="7" t="s">
        <v>94</v>
      </c>
      <c r="B1733" s="6">
        <v>109</v>
      </c>
      <c r="C1733" s="7" t="s">
        <v>1232</v>
      </c>
      <c r="D1733" s="72" t="s">
        <v>1391</v>
      </c>
      <c r="F1733" s="1"/>
      <c r="G1733" s="1"/>
    </row>
    <row r="1734" spans="1:7" customFormat="1" ht="18" customHeight="1">
      <c r="A1734" s="7" t="s">
        <v>94</v>
      </c>
      <c r="B1734" s="6">
        <v>109</v>
      </c>
      <c r="C1734" s="7" t="s">
        <v>1233</v>
      </c>
      <c r="D1734" s="71" t="s">
        <v>1392</v>
      </c>
      <c r="F1734" s="1"/>
      <c r="G1734" s="1"/>
    </row>
    <row r="1735" spans="1:7" customFormat="1" ht="18" customHeight="1">
      <c r="A1735" s="7" t="s">
        <v>94</v>
      </c>
      <c r="B1735" s="6">
        <v>109</v>
      </c>
      <c r="C1735" s="7" t="s">
        <v>1234</v>
      </c>
      <c r="D1735" s="71" t="s">
        <v>1393</v>
      </c>
      <c r="F1735" s="1"/>
      <c r="G1735" s="1"/>
    </row>
    <row r="1736" spans="1:7" customFormat="1" ht="18" customHeight="1">
      <c r="A1736" s="7" t="s">
        <v>94</v>
      </c>
      <c r="B1736" s="6">
        <v>109</v>
      </c>
      <c r="C1736" s="7" t="s">
        <v>1235</v>
      </c>
      <c r="D1736" s="71" t="s">
        <v>1394</v>
      </c>
      <c r="F1736" s="1"/>
      <c r="G1736" s="1"/>
    </row>
    <row r="1737" spans="1:7" customFormat="1" ht="18" customHeight="1">
      <c r="A1737" s="7" t="s">
        <v>94</v>
      </c>
      <c r="B1737" s="6">
        <v>109</v>
      </c>
      <c r="C1737" s="7" t="s">
        <v>1236</v>
      </c>
      <c r="D1737" s="72" t="s">
        <v>1395</v>
      </c>
      <c r="F1737" s="1"/>
      <c r="G1737" s="1"/>
    </row>
    <row r="1738" spans="1:7" customFormat="1" ht="18" customHeight="1">
      <c r="A1738" s="7" t="s">
        <v>94</v>
      </c>
      <c r="B1738" s="6">
        <v>109</v>
      </c>
      <c r="C1738" s="7" t="s">
        <v>1237</v>
      </c>
      <c r="D1738" s="71" t="s">
        <v>1396</v>
      </c>
      <c r="F1738" s="1"/>
      <c r="G1738" s="1"/>
    </row>
    <row r="1739" spans="1:7" customFormat="1" ht="18" customHeight="1">
      <c r="A1739" s="7" t="s">
        <v>94</v>
      </c>
      <c r="B1739" s="6">
        <v>109</v>
      </c>
      <c r="C1739" s="7" t="s">
        <v>1238</v>
      </c>
      <c r="D1739" s="71" t="s">
        <v>1397</v>
      </c>
      <c r="F1739" s="1"/>
      <c r="G1739" s="1"/>
    </row>
    <row r="1740" spans="1:7" customFormat="1" ht="18" customHeight="1">
      <c r="A1740" s="7" t="s">
        <v>94</v>
      </c>
      <c r="B1740" s="6">
        <v>109</v>
      </c>
      <c r="C1740" s="7" t="s">
        <v>1238</v>
      </c>
      <c r="D1740" s="71" t="s">
        <v>1398</v>
      </c>
      <c r="F1740" s="1"/>
      <c r="G1740" s="1"/>
    </row>
    <row r="1741" spans="1:7" customFormat="1" ht="18" customHeight="1">
      <c r="A1741" s="7" t="s">
        <v>94</v>
      </c>
      <c r="B1741" s="6">
        <v>109</v>
      </c>
      <c r="C1741" s="7" t="s">
        <v>1239</v>
      </c>
      <c r="D1741" s="71" t="s">
        <v>1399</v>
      </c>
      <c r="F1741" s="1"/>
      <c r="G1741" s="1"/>
    </row>
    <row r="1742" spans="1:7" customFormat="1" ht="18" customHeight="1">
      <c r="A1742" s="7" t="s">
        <v>94</v>
      </c>
      <c r="B1742" s="6">
        <v>109</v>
      </c>
      <c r="C1742" s="7" t="s">
        <v>1240</v>
      </c>
      <c r="D1742" s="71" t="s">
        <v>1400</v>
      </c>
      <c r="F1742" s="1"/>
      <c r="G1742" s="1"/>
    </row>
    <row r="1743" spans="1:7" customFormat="1" ht="18" customHeight="1">
      <c r="A1743" s="7" t="s">
        <v>94</v>
      </c>
      <c r="B1743" s="6">
        <v>109</v>
      </c>
      <c r="C1743" s="7" t="s">
        <v>1241</v>
      </c>
      <c r="D1743" s="71" t="s">
        <v>1401</v>
      </c>
      <c r="F1743" s="1"/>
      <c r="G1743" s="1"/>
    </row>
    <row r="1744" spans="1:7" customFormat="1" ht="18" customHeight="1">
      <c r="A1744" s="7" t="s">
        <v>94</v>
      </c>
      <c r="B1744" s="6">
        <v>109</v>
      </c>
      <c r="C1744" s="7" t="s">
        <v>1242</v>
      </c>
      <c r="D1744" s="71" t="s">
        <v>1402</v>
      </c>
      <c r="F1744" s="1"/>
      <c r="G1744" s="1"/>
    </row>
    <row r="1745" spans="1:7" customFormat="1" ht="18" customHeight="1">
      <c r="A1745" s="7" t="s">
        <v>94</v>
      </c>
      <c r="B1745" s="6">
        <v>109</v>
      </c>
      <c r="C1745" s="7" t="s">
        <v>1243</v>
      </c>
      <c r="D1745" s="71" t="s">
        <v>1403</v>
      </c>
      <c r="F1745" s="1"/>
      <c r="G1745" s="1"/>
    </row>
    <row r="1746" spans="1:7" customFormat="1" ht="18" customHeight="1">
      <c r="A1746" s="7" t="s">
        <v>94</v>
      </c>
      <c r="B1746" s="6">
        <v>109</v>
      </c>
      <c r="C1746" s="7" t="s">
        <v>1243</v>
      </c>
      <c r="D1746" s="71" t="s">
        <v>1404</v>
      </c>
      <c r="F1746" s="1"/>
      <c r="G1746" s="1"/>
    </row>
    <row r="1747" spans="1:7" customFormat="1" ht="18" customHeight="1">
      <c r="A1747" s="7" t="s">
        <v>94</v>
      </c>
      <c r="B1747" s="6">
        <v>109</v>
      </c>
      <c r="C1747" s="7" t="s">
        <v>1244</v>
      </c>
      <c r="D1747" s="71" t="s">
        <v>1405</v>
      </c>
      <c r="F1747" s="1"/>
      <c r="G1747" s="1"/>
    </row>
    <row r="1748" spans="1:7" customFormat="1" ht="18" customHeight="1">
      <c r="A1748" s="7" t="s">
        <v>94</v>
      </c>
      <c r="B1748" s="6">
        <v>109</v>
      </c>
      <c r="C1748" s="7" t="s">
        <v>1245</v>
      </c>
      <c r="D1748" s="71" t="s">
        <v>1406</v>
      </c>
      <c r="F1748" s="1"/>
      <c r="G1748" s="1"/>
    </row>
    <row r="1749" spans="1:7" customFormat="1" ht="18" customHeight="1">
      <c r="A1749" s="7" t="s">
        <v>94</v>
      </c>
      <c r="B1749" s="6">
        <v>109</v>
      </c>
      <c r="C1749" s="7" t="s">
        <v>1246</v>
      </c>
      <c r="D1749" s="71" t="s">
        <v>1407</v>
      </c>
      <c r="F1749" s="1"/>
      <c r="G1749" s="1"/>
    </row>
    <row r="1750" spans="1:7" customFormat="1" ht="18" customHeight="1">
      <c r="A1750" s="7" t="s">
        <v>94</v>
      </c>
      <c r="B1750" s="6">
        <v>109</v>
      </c>
      <c r="C1750" s="7" t="s">
        <v>1247</v>
      </c>
      <c r="D1750" s="71" t="s">
        <v>1408</v>
      </c>
      <c r="F1750" s="1"/>
      <c r="G1750" s="1"/>
    </row>
    <row r="1751" spans="1:7" customFormat="1" ht="18" customHeight="1">
      <c r="A1751" s="7" t="s">
        <v>94</v>
      </c>
      <c r="B1751" s="6">
        <v>109</v>
      </c>
      <c r="C1751" s="7" t="s">
        <v>1248</v>
      </c>
      <c r="D1751" s="71" t="s">
        <v>1409</v>
      </c>
      <c r="F1751" s="1"/>
      <c r="G1751" s="1"/>
    </row>
    <row r="1752" spans="1:7" customFormat="1" ht="18" customHeight="1">
      <c r="A1752" s="7" t="s">
        <v>94</v>
      </c>
      <c r="B1752" s="6">
        <v>109</v>
      </c>
      <c r="C1752" s="7" t="s">
        <v>1249</v>
      </c>
      <c r="D1752" s="71" t="s">
        <v>1410</v>
      </c>
      <c r="F1752" s="1"/>
      <c r="G1752" s="1"/>
    </row>
    <row r="1753" spans="1:7" customFormat="1" ht="18" customHeight="1">
      <c r="A1753" s="7" t="s">
        <v>94</v>
      </c>
      <c r="B1753" s="6">
        <v>109</v>
      </c>
      <c r="C1753" s="7" t="s">
        <v>1250</v>
      </c>
      <c r="D1753" s="71" t="s">
        <v>1411</v>
      </c>
      <c r="F1753" s="1"/>
      <c r="G1753" s="1"/>
    </row>
    <row r="1754" spans="1:7" customFormat="1" ht="18" customHeight="1">
      <c r="A1754" s="7" t="s">
        <v>94</v>
      </c>
      <c r="B1754" s="6">
        <v>109</v>
      </c>
      <c r="C1754" s="7" t="s">
        <v>172</v>
      </c>
      <c r="D1754" s="71" t="s">
        <v>1412</v>
      </c>
      <c r="F1754" s="1"/>
      <c r="G1754" s="1"/>
    </row>
    <row r="1755" spans="1:7" customFormat="1" ht="18" customHeight="1">
      <c r="A1755" s="7" t="s">
        <v>94</v>
      </c>
      <c r="B1755" s="6">
        <v>109</v>
      </c>
      <c r="C1755" s="7" t="s">
        <v>1251</v>
      </c>
      <c r="D1755" s="71" t="s">
        <v>1413</v>
      </c>
      <c r="F1755" s="1"/>
      <c r="G1755" s="1"/>
    </row>
    <row r="1756" spans="1:7" customFormat="1" ht="18" customHeight="1">
      <c r="A1756" s="7" t="s">
        <v>94</v>
      </c>
      <c r="B1756" s="6">
        <v>109</v>
      </c>
      <c r="C1756" s="7" t="s">
        <v>1252</v>
      </c>
      <c r="D1756" s="71" t="s">
        <v>1414</v>
      </c>
      <c r="F1756" s="1"/>
      <c r="G1756" s="1"/>
    </row>
    <row r="1757" spans="1:7" customFormat="1" ht="18" customHeight="1">
      <c r="A1757" s="7" t="s">
        <v>94</v>
      </c>
      <c r="B1757" s="6">
        <v>109</v>
      </c>
      <c r="C1757" s="7" t="s">
        <v>1253</v>
      </c>
      <c r="D1757" s="71" t="s">
        <v>1415</v>
      </c>
      <c r="F1757" s="1"/>
      <c r="G1757" s="1"/>
    </row>
    <row r="1758" spans="1:7" customFormat="1" ht="18" customHeight="1">
      <c r="A1758" s="7" t="s">
        <v>94</v>
      </c>
      <c r="B1758" s="6">
        <v>109</v>
      </c>
      <c r="C1758" s="7" t="s">
        <v>1254</v>
      </c>
      <c r="D1758" s="71" t="s">
        <v>1416</v>
      </c>
      <c r="F1758" s="1"/>
      <c r="G1758" s="1"/>
    </row>
    <row r="1759" spans="1:7" customFormat="1" ht="18" customHeight="1">
      <c r="A1759" s="7" t="s">
        <v>94</v>
      </c>
      <c r="B1759" s="6">
        <v>109</v>
      </c>
      <c r="C1759" s="7" t="s">
        <v>1255</v>
      </c>
      <c r="D1759" s="71" t="s">
        <v>1417</v>
      </c>
      <c r="F1759" s="1"/>
      <c r="G1759" s="1"/>
    </row>
    <row r="1760" spans="1:7" customFormat="1" ht="18" customHeight="1">
      <c r="A1760" s="7" t="s">
        <v>94</v>
      </c>
      <c r="B1760" s="6">
        <v>109</v>
      </c>
      <c r="C1760" s="7" t="s">
        <v>1256</v>
      </c>
      <c r="D1760" s="71" t="s">
        <v>1418</v>
      </c>
      <c r="F1760" s="1"/>
      <c r="G1760" s="1"/>
    </row>
    <row r="1761" spans="1:7" customFormat="1" ht="18" customHeight="1">
      <c r="A1761" s="7" t="s">
        <v>94</v>
      </c>
      <c r="B1761" s="6">
        <v>109</v>
      </c>
      <c r="C1761" s="7" t="s">
        <v>1257</v>
      </c>
      <c r="D1761" s="71" t="s">
        <v>1419</v>
      </c>
      <c r="F1761" s="1"/>
      <c r="G1761" s="1"/>
    </row>
    <row r="1762" spans="1:7" customFormat="1" ht="18" customHeight="1">
      <c r="A1762" s="7" t="s">
        <v>94</v>
      </c>
      <c r="B1762" s="6">
        <v>109</v>
      </c>
      <c r="C1762" s="7" t="s">
        <v>1258</v>
      </c>
      <c r="D1762" s="71" t="s">
        <v>1420</v>
      </c>
      <c r="F1762" s="1"/>
      <c r="G1762" s="1"/>
    </row>
    <row r="1763" spans="1:7" customFormat="1" ht="18" customHeight="1">
      <c r="A1763" s="7" t="s">
        <v>94</v>
      </c>
      <c r="B1763" s="6">
        <v>109</v>
      </c>
      <c r="C1763" s="7" t="s">
        <v>1259</v>
      </c>
      <c r="D1763" s="71" t="s">
        <v>1421</v>
      </c>
      <c r="F1763" s="1"/>
      <c r="G1763" s="1"/>
    </row>
    <row r="1764" spans="1:7" customFormat="1" ht="18" customHeight="1">
      <c r="A1764" s="7" t="s">
        <v>94</v>
      </c>
      <c r="B1764" s="6">
        <v>109</v>
      </c>
      <c r="C1764" s="7" t="s">
        <v>1260</v>
      </c>
      <c r="D1764" s="71" t="s">
        <v>1422</v>
      </c>
      <c r="E1764" s="17"/>
      <c r="F1764" s="18"/>
      <c r="G1764" s="19"/>
    </row>
    <row r="1765" spans="1:7" customFormat="1" ht="18" customHeight="1">
      <c r="A1765" s="7" t="s">
        <v>94</v>
      </c>
      <c r="B1765" s="6">
        <v>109</v>
      </c>
      <c r="C1765" s="7" t="s">
        <v>1261</v>
      </c>
      <c r="D1765" s="71" t="s">
        <v>1423</v>
      </c>
      <c r="E1765" s="17"/>
      <c r="F1765" s="18"/>
      <c r="G1765" s="19"/>
    </row>
    <row r="1766" spans="1:7" customFormat="1" ht="18" customHeight="1">
      <c r="A1766" s="7" t="s">
        <v>94</v>
      </c>
      <c r="B1766" s="6">
        <v>109</v>
      </c>
      <c r="C1766" s="7" t="s">
        <v>1262</v>
      </c>
      <c r="D1766" s="71" t="s">
        <v>1424</v>
      </c>
      <c r="E1766" s="17"/>
      <c r="F1766" s="18"/>
      <c r="G1766" s="19"/>
    </row>
    <row r="1767" spans="1:7" customFormat="1" ht="18" customHeight="1">
      <c r="A1767" s="7" t="s">
        <v>94</v>
      </c>
      <c r="B1767" s="6">
        <v>109</v>
      </c>
      <c r="C1767" s="7" t="s">
        <v>1263</v>
      </c>
      <c r="D1767" s="71" t="s">
        <v>1425</v>
      </c>
      <c r="E1767" s="17"/>
      <c r="F1767" s="18"/>
      <c r="G1767" s="19"/>
    </row>
    <row r="1768" spans="1:7" customFormat="1" ht="18" customHeight="1">
      <c r="A1768" s="7" t="s">
        <v>94</v>
      </c>
      <c r="B1768" s="6">
        <v>109</v>
      </c>
      <c r="C1768" s="7" t="s">
        <v>1264</v>
      </c>
      <c r="D1768" s="71" t="s">
        <v>1426</v>
      </c>
      <c r="E1768" s="17"/>
      <c r="F1768" s="18"/>
      <c r="G1768" s="19"/>
    </row>
    <row r="1769" spans="1:7" customFormat="1" ht="18" customHeight="1">
      <c r="A1769" s="7" t="s">
        <v>94</v>
      </c>
      <c r="B1769" s="6">
        <v>109</v>
      </c>
      <c r="C1769" s="7" t="s">
        <v>1265</v>
      </c>
      <c r="D1769" s="71" t="s">
        <v>1427</v>
      </c>
      <c r="E1769" s="17"/>
      <c r="F1769" s="18"/>
      <c r="G1769" s="19"/>
    </row>
    <row r="1770" spans="1:7" customFormat="1" ht="18" customHeight="1">
      <c r="A1770" s="7" t="s">
        <v>94</v>
      </c>
      <c r="B1770" s="6">
        <v>109</v>
      </c>
      <c r="C1770" s="7" t="s">
        <v>1266</v>
      </c>
      <c r="D1770" s="71" t="s">
        <v>1428</v>
      </c>
      <c r="E1770" s="17"/>
      <c r="F1770" s="18"/>
      <c r="G1770" s="19"/>
    </row>
    <row r="1771" spans="1:7" customFormat="1" ht="18" customHeight="1">
      <c r="A1771" s="7" t="s">
        <v>94</v>
      </c>
      <c r="B1771" s="6">
        <v>109</v>
      </c>
      <c r="C1771" s="7" t="s">
        <v>1267</v>
      </c>
      <c r="D1771" s="71" t="s">
        <v>1429</v>
      </c>
      <c r="E1771" s="17"/>
      <c r="F1771" s="18"/>
      <c r="G1771" s="19"/>
    </row>
    <row r="1772" spans="1:7" customFormat="1" ht="18" customHeight="1">
      <c r="A1772" s="7" t="s">
        <v>94</v>
      </c>
      <c r="B1772" s="6">
        <v>109</v>
      </c>
      <c r="C1772" s="7" t="s">
        <v>1268</v>
      </c>
      <c r="D1772" s="71" t="s">
        <v>1430</v>
      </c>
      <c r="E1772" s="17"/>
      <c r="F1772" s="18"/>
      <c r="G1772" s="19"/>
    </row>
    <row r="1773" spans="1:7" customFormat="1" ht="18" customHeight="1">
      <c r="A1773" s="7" t="s">
        <v>94</v>
      </c>
      <c r="B1773" s="6">
        <v>109</v>
      </c>
      <c r="C1773" s="7" t="s">
        <v>1269</v>
      </c>
      <c r="D1773" s="71" t="s">
        <v>1431</v>
      </c>
      <c r="E1773" s="17"/>
      <c r="F1773" s="18"/>
      <c r="G1773" s="19"/>
    </row>
    <row r="1774" spans="1:7" customFormat="1" ht="18" customHeight="1">
      <c r="A1774" s="7" t="s">
        <v>94</v>
      </c>
      <c r="B1774" s="6">
        <v>109</v>
      </c>
      <c r="C1774" s="7" t="s">
        <v>1270</v>
      </c>
      <c r="D1774" s="71" t="s">
        <v>1432</v>
      </c>
      <c r="E1774" s="17"/>
      <c r="F1774" s="18"/>
      <c r="G1774" s="19"/>
    </row>
    <row r="1775" spans="1:7" customFormat="1" ht="18" customHeight="1">
      <c r="A1775" s="7" t="s">
        <v>94</v>
      </c>
      <c r="B1775" s="6">
        <v>109</v>
      </c>
      <c r="C1775" s="7" t="s">
        <v>1433</v>
      </c>
      <c r="D1775" s="70" t="s">
        <v>1683</v>
      </c>
      <c r="E1775" s="17"/>
      <c r="F1775" s="18"/>
      <c r="G1775" s="19"/>
    </row>
    <row r="1776" spans="1:7" customFormat="1" ht="18" customHeight="1">
      <c r="A1776" s="7" t="s">
        <v>94</v>
      </c>
      <c r="B1776" s="6">
        <v>109</v>
      </c>
      <c r="C1776" s="7" t="s">
        <v>1434</v>
      </c>
      <c r="D1776" s="70" t="s">
        <v>1684</v>
      </c>
      <c r="E1776" s="17"/>
      <c r="F1776" s="18"/>
      <c r="G1776" s="19"/>
    </row>
    <row r="1777" spans="1:7" customFormat="1" ht="18" customHeight="1">
      <c r="A1777" s="7" t="s">
        <v>94</v>
      </c>
      <c r="B1777" s="6">
        <v>109</v>
      </c>
      <c r="C1777" s="7" t="s">
        <v>1435</v>
      </c>
      <c r="D1777" s="70" t="s">
        <v>1685</v>
      </c>
      <c r="E1777" s="17"/>
      <c r="F1777" s="18"/>
      <c r="G1777" s="19"/>
    </row>
    <row r="1778" spans="1:7" customFormat="1" ht="18" customHeight="1">
      <c r="A1778" s="7" t="s">
        <v>94</v>
      </c>
      <c r="B1778" s="6">
        <v>109</v>
      </c>
      <c r="C1778" s="7" t="s">
        <v>1436</v>
      </c>
      <c r="D1778" s="70" t="s">
        <v>1686</v>
      </c>
      <c r="E1778" s="17"/>
      <c r="F1778" s="18"/>
      <c r="G1778" s="19"/>
    </row>
    <row r="1779" spans="1:7" customFormat="1" ht="18" customHeight="1">
      <c r="A1779" s="7" t="s">
        <v>94</v>
      </c>
      <c r="B1779" s="6">
        <v>109</v>
      </c>
      <c r="C1779" s="7" t="s">
        <v>1437</v>
      </c>
      <c r="D1779" s="70" t="s">
        <v>1687</v>
      </c>
      <c r="E1779" s="17"/>
      <c r="F1779" s="18"/>
      <c r="G1779" s="19"/>
    </row>
    <row r="1780" spans="1:7" customFormat="1" ht="18" customHeight="1">
      <c r="A1780" s="7" t="s">
        <v>94</v>
      </c>
      <c r="B1780" s="6">
        <v>109</v>
      </c>
      <c r="C1780" s="7" t="s">
        <v>1438</v>
      </c>
      <c r="D1780" s="70" t="s">
        <v>1688</v>
      </c>
      <c r="E1780" s="17"/>
      <c r="F1780" s="18"/>
      <c r="G1780" s="19"/>
    </row>
    <row r="1781" spans="1:7" customFormat="1" ht="18" customHeight="1">
      <c r="A1781" s="7" t="s">
        <v>94</v>
      </c>
      <c r="B1781" s="6">
        <v>109</v>
      </c>
      <c r="C1781" s="7" t="s">
        <v>1439</v>
      </c>
      <c r="D1781" s="70" t="s">
        <v>1689</v>
      </c>
      <c r="E1781" s="17"/>
      <c r="F1781" s="18"/>
      <c r="G1781" s="19"/>
    </row>
    <row r="1782" spans="1:7" customFormat="1" ht="18" customHeight="1">
      <c r="A1782" s="7" t="s">
        <v>94</v>
      </c>
      <c r="B1782" s="6">
        <v>109</v>
      </c>
      <c r="C1782" s="7" t="s">
        <v>1440</v>
      </c>
      <c r="D1782" s="70" t="s">
        <v>1690</v>
      </c>
      <c r="E1782" s="17"/>
      <c r="F1782" s="18"/>
      <c r="G1782" s="19"/>
    </row>
    <row r="1783" spans="1:7" customFormat="1" ht="18" customHeight="1">
      <c r="A1783" s="7" t="s">
        <v>94</v>
      </c>
      <c r="B1783" s="6">
        <v>109</v>
      </c>
      <c r="C1783" s="7" t="s">
        <v>1441</v>
      </c>
      <c r="D1783" s="70" t="s">
        <v>1691</v>
      </c>
      <c r="E1783" s="17"/>
      <c r="F1783" s="18"/>
      <c r="G1783" s="19"/>
    </row>
    <row r="1784" spans="1:7" customFormat="1" ht="18" customHeight="1">
      <c r="A1784" s="7" t="s">
        <v>94</v>
      </c>
      <c r="B1784" s="6">
        <v>109</v>
      </c>
      <c r="C1784" s="7" t="s">
        <v>1442</v>
      </c>
      <c r="D1784" s="70" t="s">
        <v>1692</v>
      </c>
      <c r="E1784" s="17"/>
      <c r="F1784" s="18"/>
      <c r="G1784" s="19"/>
    </row>
    <row r="1785" spans="1:7" customFormat="1" ht="18" customHeight="1">
      <c r="A1785" s="7" t="s">
        <v>94</v>
      </c>
      <c r="B1785" s="6">
        <v>109</v>
      </c>
      <c r="C1785" s="7" t="s">
        <v>1443</v>
      </c>
      <c r="D1785" s="70" t="s">
        <v>1693</v>
      </c>
      <c r="E1785" s="17"/>
      <c r="F1785" s="18"/>
      <c r="G1785" s="19"/>
    </row>
    <row r="1786" spans="1:7" customFormat="1" ht="18" customHeight="1">
      <c r="A1786" s="7" t="s">
        <v>94</v>
      </c>
      <c r="B1786" s="6">
        <v>109</v>
      </c>
      <c r="C1786" s="7" t="s">
        <v>1444</v>
      </c>
      <c r="D1786" s="70" t="s">
        <v>1694</v>
      </c>
      <c r="E1786" s="17"/>
      <c r="F1786" s="18"/>
      <c r="G1786" s="19"/>
    </row>
    <row r="1787" spans="1:7" customFormat="1" ht="18" customHeight="1">
      <c r="A1787" s="7" t="s">
        <v>94</v>
      </c>
      <c r="B1787" s="6">
        <v>109</v>
      </c>
      <c r="C1787" s="7" t="s">
        <v>1445</v>
      </c>
      <c r="D1787" s="70" t="s">
        <v>1695</v>
      </c>
      <c r="E1787" s="17"/>
      <c r="F1787" s="18"/>
      <c r="G1787" s="19"/>
    </row>
    <row r="1788" spans="1:7" customFormat="1" ht="18" customHeight="1">
      <c r="A1788" s="7" t="s">
        <v>94</v>
      </c>
      <c r="B1788" s="6">
        <v>109</v>
      </c>
      <c r="C1788" s="7" t="s">
        <v>1446</v>
      </c>
      <c r="D1788" s="70" t="s">
        <v>1696</v>
      </c>
      <c r="E1788" s="17"/>
      <c r="F1788" s="18"/>
      <c r="G1788" s="19"/>
    </row>
    <row r="1789" spans="1:7" customFormat="1" ht="18" customHeight="1">
      <c r="A1789" s="7" t="s">
        <v>94</v>
      </c>
      <c r="B1789" s="6">
        <v>109</v>
      </c>
      <c r="C1789" s="7" t="s">
        <v>1447</v>
      </c>
      <c r="D1789" s="70" t="s">
        <v>1697</v>
      </c>
      <c r="E1789" s="17"/>
      <c r="F1789" s="18"/>
      <c r="G1789" s="19"/>
    </row>
    <row r="1790" spans="1:7" customFormat="1" ht="18" customHeight="1">
      <c r="A1790" s="7" t="s">
        <v>94</v>
      </c>
      <c r="B1790" s="6">
        <v>109</v>
      </c>
      <c r="C1790" s="7" t="s">
        <v>1448</v>
      </c>
      <c r="D1790" s="70" t="s">
        <v>1698</v>
      </c>
      <c r="E1790" s="17"/>
      <c r="F1790" s="18"/>
      <c r="G1790" s="19"/>
    </row>
    <row r="1791" spans="1:7" customFormat="1" ht="18" customHeight="1">
      <c r="A1791" s="7" t="s">
        <v>94</v>
      </c>
      <c r="B1791" s="6">
        <v>109</v>
      </c>
      <c r="C1791" s="7" t="s">
        <v>1449</v>
      </c>
      <c r="D1791" s="70" t="s">
        <v>1699</v>
      </c>
      <c r="E1791" s="17"/>
      <c r="F1791" s="18"/>
      <c r="G1791" s="19"/>
    </row>
    <row r="1792" spans="1:7" customFormat="1" ht="18" customHeight="1">
      <c r="A1792" s="7" t="s">
        <v>94</v>
      </c>
      <c r="B1792" s="6">
        <v>109</v>
      </c>
      <c r="C1792" s="7" t="s">
        <v>1450</v>
      </c>
      <c r="D1792" s="70" t="s">
        <v>1700</v>
      </c>
      <c r="E1792" s="17"/>
      <c r="F1792" s="18"/>
      <c r="G1792" s="19"/>
    </row>
    <row r="1793" spans="1:7" customFormat="1" ht="18" customHeight="1">
      <c r="A1793" s="7" t="s">
        <v>94</v>
      </c>
      <c r="B1793" s="6">
        <v>109</v>
      </c>
      <c r="C1793" s="7" t="s">
        <v>1451</v>
      </c>
      <c r="D1793" s="70" t="s">
        <v>1701</v>
      </c>
      <c r="E1793" s="17"/>
      <c r="F1793" s="18"/>
      <c r="G1793" s="19"/>
    </row>
    <row r="1794" spans="1:7" customFormat="1" ht="18" customHeight="1">
      <c r="A1794" s="7" t="s">
        <v>94</v>
      </c>
      <c r="B1794" s="6">
        <v>109</v>
      </c>
      <c r="C1794" s="7" t="s">
        <v>1452</v>
      </c>
      <c r="D1794" s="70" t="s">
        <v>1702</v>
      </c>
      <c r="E1794" s="17"/>
      <c r="F1794" s="18"/>
      <c r="G1794" s="19"/>
    </row>
    <row r="1795" spans="1:7" customFormat="1" ht="18" customHeight="1">
      <c r="A1795" s="7" t="s">
        <v>94</v>
      </c>
      <c r="B1795" s="6">
        <v>109</v>
      </c>
      <c r="C1795" s="7" t="s">
        <v>1453</v>
      </c>
      <c r="D1795" s="70" t="s">
        <v>1703</v>
      </c>
      <c r="E1795" s="17"/>
      <c r="F1795" s="18"/>
      <c r="G1795" s="19"/>
    </row>
    <row r="1796" spans="1:7" customFormat="1" ht="18" customHeight="1">
      <c r="A1796" s="7" t="s">
        <v>94</v>
      </c>
      <c r="B1796" s="6">
        <v>109</v>
      </c>
      <c r="C1796" s="7" t="s">
        <v>1454</v>
      </c>
      <c r="D1796" s="70" t="s">
        <v>1704</v>
      </c>
      <c r="E1796" s="17"/>
      <c r="F1796" s="18"/>
      <c r="G1796" s="19"/>
    </row>
    <row r="1797" spans="1:7" customFormat="1" ht="18" customHeight="1">
      <c r="A1797" s="7" t="s">
        <v>94</v>
      </c>
      <c r="B1797" s="6">
        <v>109</v>
      </c>
      <c r="C1797" s="7" t="s">
        <v>1455</v>
      </c>
      <c r="D1797" s="70" t="s">
        <v>1705</v>
      </c>
      <c r="E1797" s="17"/>
      <c r="F1797" s="18"/>
      <c r="G1797" s="19"/>
    </row>
    <row r="1798" spans="1:7" customFormat="1" ht="18" customHeight="1">
      <c r="A1798" s="7" t="s">
        <v>94</v>
      </c>
      <c r="B1798" s="6">
        <v>109</v>
      </c>
      <c r="C1798" s="7" t="s">
        <v>1455</v>
      </c>
      <c r="D1798" s="70" t="s">
        <v>1706</v>
      </c>
      <c r="E1798" s="17"/>
      <c r="F1798" s="18"/>
      <c r="G1798" s="19"/>
    </row>
    <row r="1799" spans="1:7" customFormat="1" ht="18" customHeight="1">
      <c r="A1799" s="7" t="s">
        <v>94</v>
      </c>
      <c r="B1799" s="6">
        <v>109</v>
      </c>
      <c r="C1799" s="7" t="s">
        <v>1456</v>
      </c>
      <c r="D1799" s="70" t="s">
        <v>1707</v>
      </c>
      <c r="E1799" s="17"/>
      <c r="F1799" s="18"/>
      <c r="G1799" s="19"/>
    </row>
    <row r="1800" spans="1:7" customFormat="1" ht="18" customHeight="1">
      <c r="A1800" s="7" t="s">
        <v>94</v>
      </c>
      <c r="B1800" s="6">
        <v>109</v>
      </c>
      <c r="C1800" s="7" t="s">
        <v>1456</v>
      </c>
      <c r="D1800" s="70" t="s">
        <v>1708</v>
      </c>
      <c r="E1800" s="17"/>
      <c r="F1800" s="18"/>
      <c r="G1800" s="19"/>
    </row>
    <row r="1801" spans="1:7" customFormat="1" ht="18" customHeight="1">
      <c r="A1801" s="7" t="s">
        <v>94</v>
      </c>
      <c r="B1801" s="6">
        <v>109</v>
      </c>
      <c r="C1801" s="7" t="s">
        <v>1457</v>
      </c>
      <c r="D1801" s="70" t="s">
        <v>1709</v>
      </c>
      <c r="E1801" s="17"/>
      <c r="F1801" s="18"/>
      <c r="G1801" s="19"/>
    </row>
    <row r="1802" spans="1:7" customFormat="1" ht="18" customHeight="1">
      <c r="A1802" s="7" t="s">
        <v>94</v>
      </c>
      <c r="B1802" s="6">
        <v>109</v>
      </c>
      <c r="C1802" s="7" t="s">
        <v>1457</v>
      </c>
      <c r="D1802" s="70" t="s">
        <v>1710</v>
      </c>
      <c r="E1802" s="17"/>
      <c r="F1802" s="18"/>
      <c r="G1802" s="19"/>
    </row>
    <row r="1803" spans="1:7" customFormat="1" ht="18" customHeight="1">
      <c r="A1803" s="7" t="s">
        <v>94</v>
      </c>
      <c r="B1803" s="6">
        <v>109</v>
      </c>
      <c r="C1803" s="7" t="s">
        <v>1458</v>
      </c>
      <c r="D1803" s="70" t="s">
        <v>1711</v>
      </c>
      <c r="E1803" s="17"/>
      <c r="F1803" s="18"/>
      <c r="G1803" s="19"/>
    </row>
    <row r="1804" spans="1:7" customFormat="1" ht="18" customHeight="1">
      <c r="A1804" s="7" t="s">
        <v>94</v>
      </c>
      <c r="B1804" s="6">
        <v>109</v>
      </c>
      <c r="C1804" s="7" t="s">
        <v>1459</v>
      </c>
      <c r="D1804" s="70" t="s">
        <v>1712</v>
      </c>
      <c r="E1804" s="17"/>
      <c r="F1804" s="18"/>
      <c r="G1804" s="19"/>
    </row>
    <row r="1805" spans="1:7" customFormat="1" ht="18" customHeight="1">
      <c r="A1805" s="7" t="s">
        <v>94</v>
      </c>
      <c r="B1805" s="6">
        <v>109</v>
      </c>
      <c r="C1805" s="7" t="s">
        <v>1460</v>
      </c>
      <c r="D1805" s="70" t="s">
        <v>1713</v>
      </c>
      <c r="E1805" s="17"/>
      <c r="F1805" s="18"/>
      <c r="G1805" s="19"/>
    </row>
    <row r="1806" spans="1:7" customFormat="1" ht="18" customHeight="1">
      <c r="A1806" s="7" t="s">
        <v>94</v>
      </c>
      <c r="B1806" s="6">
        <v>109</v>
      </c>
      <c r="C1806" s="7" t="s">
        <v>1461</v>
      </c>
      <c r="D1806" s="70" t="s">
        <v>1714</v>
      </c>
      <c r="E1806" s="17"/>
      <c r="F1806" s="18"/>
      <c r="G1806" s="19"/>
    </row>
    <row r="1807" spans="1:7" customFormat="1" ht="18" customHeight="1">
      <c r="A1807" s="7" t="s">
        <v>94</v>
      </c>
      <c r="B1807" s="6">
        <v>109</v>
      </c>
      <c r="C1807" s="7" t="s">
        <v>1461</v>
      </c>
      <c r="D1807" s="70" t="s">
        <v>1715</v>
      </c>
      <c r="E1807" s="17"/>
      <c r="F1807" s="18"/>
      <c r="G1807" s="19"/>
    </row>
    <row r="1808" spans="1:7" customFormat="1" ht="18" customHeight="1">
      <c r="A1808" s="7" t="s">
        <v>94</v>
      </c>
      <c r="B1808" s="6">
        <v>109</v>
      </c>
      <c r="C1808" s="7" t="s">
        <v>1461</v>
      </c>
      <c r="D1808" s="70" t="s">
        <v>1716</v>
      </c>
      <c r="E1808" s="17"/>
      <c r="F1808" s="18"/>
      <c r="G1808" s="19"/>
    </row>
    <row r="1809" spans="1:7" customFormat="1" ht="18" customHeight="1">
      <c r="A1809" s="7" t="s">
        <v>94</v>
      </c>
      <c r="B1809" s="6">
        <v>109</v>
      </c>
      <c r="C1809" s="7" t="s">
        <v>1462</v>
      </c>
      <c r="D1809" s="70" t="s">
        <v>1717</v>
      </c>
      <c r="E1809" s="17"/>
      <c r="F1809" s="18"/>
      <c r="G1809" s="19"/>
    </row>
    <row r="1810" spans="1:7" customFormat="1" ht="18" customHeight="1">
      <c r="A1810" s="7" t="s">
        <v>94</v>
      </c>
      <c r="B1810" s="6">
        <v>109</v>
      </c>
      <c r="C1810" s="7" t="s">
        <v>1463</v>
      </c>
      <c r="D1810" s="70" t="s">
        <v>1718</v>
      </c>
      <c r="E1810" s="17"/>
      <c r="F1810" s="18"/>
      <c r="G1810" s="19"/>
    </row>
    <row r="1811" spans="1:7" customFormat="1" ht="18" customHeight="1">
      <c r="A1811" s="7" t="s">
        <v>94</v>
      </c>
      <c r="B1811" s="6">
        <v>109</v>
      </c>
      <c r="C1811" s="7" t="s">
        <v>1464</v>
      </c>
      <c r="D1811" s="70" t="s">
        <v>1719</v>
      </c>
      <c r="E1811" s="17"/>
      <c r="F1811" s="18"/>
      <c r="G1811" s="19"/>
    </row>
    <row r="1812" spans="1:7" customFormat="1" ht="18" customHeight="1">
      <c r="A1812" s="7" t="s">
        <v>94</v>
      </c>
      <c r="B1812" s="6">
        <v>109</v>
      </c>
      <c r="C1812" s="7" t="s">
        <v>1465</v>
      </c>
      <c r="D1812" s="70" t="s">
        <v>1720</v>
      </c>
      <c r="E1812" s="17"/>
      <c r="F1812" s="18"/>
      <c r="G1812" s="19"/>
    </row>
    <row r="1813" spans="1:7" customFormat="1" ht="18" customHeight="1">
      <c r="A1813" s="7" t="s">
        <v>94</v>
      </c>
      <c r="B1813" s="6">
        <v>109</v>
      </c>
      <c r="C1813" s="7" t="s">
        <v>1466</v>
      </c>
      <c r="D1813" s="70" t="s">
        <v>1721</v>
      </c>
      <c r="E1813" s="17"/>
      <c r="F1813" s="18"/>
      <c r="G1813" s="19"/>
    </row>
    <row r="1814" spans="1:7" customFormat="1" ht="18" customHeight="1">
      <c r="A1814" s="7" t="s">
        <v>94</v>
      </c>
      <c r="B1814" s="6">
        <v>109</v>
      </c>
      <c r="C1814" s="7" t="s">
        <v>1467</v>
      </c>
      <c r="D1814" s="70" t="s">
        <v>1722</v>
      </c>
      <c r="E1814" s="17"/>
      <c r="F1814" s="18"/>
      <c r="G1814" s="19"/>
    </row>
    <row r="1815" spans="1:7" customFormat="1" ht="18" customHeight="1">
      <c r="A1815" s="7" t="s">
        <v>94</v>
      </c>
      <c r="B1815" s="6">
        <v>109</v>
      </c>
      <c r="C1815" s="7" t="s">
        <v>1468</v>
      </c>
      <c r="D1815" s="70" t="s">
        <v>1723</v>
      </c>
      <c r="E1815" s="17"/>
      <c r="F1815" s="18"/>
      <c r="G1815" s="19"/>
    </row>
    <row r="1816" spans="1:7" customFormat="1" ht="18" customHeight="1">
      <c r="A1816" s="7" t="s">
        <v>94</v>
      </c>
      <c r="B1816" s="6">
        <v>109</v>
      </c>
      <c r="C1816" s="7" t="s">
        <v>1469</v>
      </c>
      <c r="D1816" s="70" t="s">
        <v>1724</v>
      </c>
      <c r="E1816" s="17"/>
      <c r="F1816" s="18"/>
      <c r="G1816" s="19"/>
    </row>
    <row r="1817" spans="1:7" customFormat="1" ht="18" customHeight="1">
      <c r="A1817" s="7" t="s">
        <v>94</v>
      </c>
      <c r="B1817" s="6">
        <v>109</v>
      </c>
      <c r="C1817" s="7" t="s">
        <v>1470</v>
      </c>
      <c r="D1817" s="70" t="s">
        <v>1725</v>
      </c>
      <c r="E1817" s="17"/>
      <c r="F1817" s="18"/>
      <c r="G1817" s="19"/>
    </row>
    <row r="1818" spans="1:7" customFormat="1" ht="18" customHeight="1">
      <c r="A1818" s="7" t="s">
        <v>94</v>
      </c>
      <c r="B1818" s="6">
        <v>109</v>
      </c>
      <c r="C1818" s="7" t="s">
        <v>1471</v>
      </c>
      <c r="D1818" s="70" t="s">
        <v>1726</v>
      </c>
      <c r="E1818" s="17"/>
      <c r="F1818" s="18"/>
      <c r="G1818" s="19"/>
    </row>
    <row r="1819" spans="1:7" customFormat="1" ht="18" customHeight="1">
      <c r="A1819" s="7" t="s">
        <v>94</v>
      </c>
      <c r="B1819" s="6">
        <v>109</v>
      </c>
      <c r="C1819" s="7" t="s">
        <v>1472</v>
      </c>
      <c r="D1819" s="70" t="s">
        <v>1727</v>
      </c>
      <c r="E1819" s="17"/>
      <c r="F1819" s="18"/>
      <c r="G1819" s="19"/>
    </row>
    <row r="1820" spans="1:7" customFormat="1" ht="18" customHeight="1">
      <c r="A1820" s="7" t="s">
        <v>94</v>
      </c>
      <c r="B1820" s="6">
        <v>109</v>
      </c>
      <c r="C1820" s="7" t="s">
        <v>1472</v>
      </c>
      <c r="D1820" s="70" t="s">
        <v>1728</v>
      </c>
      <c r="E1820" s="17"/>
      <c r="F1820" s="18"/>
      <c r="G1820" s="19"/>
    </row>
    <row r="1821" spans="1:7" customFormat="1" ht="18" customHeight="1">
      <c r="A1821" s="7" t="s">
        <v>94</v>
      </c>
      <c r="B1821" s="6">
        <v>109</v>
      </c>
      <c r="C1821" s="7" t="s">
        <v>1473</v>
      </c>
      <c r="D1821" s="70" t="s">
        <v>1729</v>
      </c>
      <c r="E1821" s="17"/>
      <c r="F1821" s="18"/>
      <c r="G1821" s="19"/>
    </row>
    <row r="1822" spans="1:7" customFormat="1" ht="18" customHeight="1">
      <c r="A1822" s="7" t="s">
        <v>94</v>
      </c>
      <c r="B1822" s="6">
        <v>109</v>
      </c>
      <c r="C1822" s="7" t="s">
        <v>1473</v>
      </c>
      <c r="D1822" s="70" t="s">
        <v>1730</v>
      </c>
      <c r="E1822" s="17"/>
      <c r="F1822" s="18"/>
      <c r="G1822" s="19"/>
    </row>
    <row r="1823" spans="1:7" customFormat="1" ht="18" customHeight="1">
      <c r="A1823" s="7" t="s">
        <v>94</v>
      </c>
      <c r="B1823" s="6">
        <v>109</v>
      </c>
      <c r="C1823" s="7" t="s">
        <v>1474</v>
      </c>
      <c r="D1823" s="70" t="s">
        <v>1731</v>
      </c>
      <c r="E1823" s="17"/>
      <c r="F1823" s="18"/>
      <c r="G1823" s="19"/>
    </row>
    <row r="1824" spans="1:7" customFormat="1" ht="18" customHeight="1">
      <c r="A1824" s="7" t="s">
        <v>94</v>
      </c>
      <c r="B1824" s="6">
        <v>109</v>
      </c>
      <c r="C1824" s="7" t="s">
        <v>1475</v>
      </c>
      <c r="D1824" s="70" t="s">
        <v>1732</v>
      </c>
      <c r="E1824" s="17"/>
      <c r="F1824" s="18"/>
      <c r="G1824" s="19"/>
    </row>
    <row r="1825" spans="1:7" customFormat="1" ht="18" customHeight="1">
      <c r="A1825" s="7" t="s">
        <v>94</v>
      </c>
      <c r="B1825" s="6">
        <v>109</v>
      </c>
      <c r="C1825" s="7" t="s">
        <v>1476</v>
      </c>
      <c r="D1825" s="70" t="s">
        <v>1733</v>
      </c>
      <c r="E1825" s="17"/>
      <c r="F1825" s="18"/>
      <c r="G1825" s="19"/>
    </row>
    <row r="1826" spans="1:7" customFormat="1" ht="18" customHeight="1">
      <c r="A1826" s="7" t="s">
        <v>94</v>
      </c>
      <c r="B1826" s="6">
        <v>109</v>
      </c>
      <c r="C1826" s="7" t="s">
        <v>1477</v>
      </c>
      <c r="D1826" s="70" t="s">
        <v>1734</v>
      </c>
      <c r="E1826" s="17"/>
      <c r="F1826" s="18"/>
      <c r="G1826" s="19"/>
    </row>
    <row r="1827" spans="1:7" customFormat="1" ht="18" customHeight="1">
      <c r="A1827" s="7" t="s">
        <v>94</v>
      </c>
      <c r="B1827" s="6">
        <v>109</v>
      </c>
      <c r="C1827" s="7" t="s">
        <v>1478</v>
      </c>
      <c r="D1827" s="70" t="s">
        <v>1735</v>
      </c>
      <c r="E1827" s="17"/>
      <c r="F1827" s="18"/>
      <c r="G1827" s="19"/>
    </row>
    <row r="1828" spans="1:7" customFormat="1" ht="18" customHeight="1">
      <c r="A1828" s="7" t="s">
        <v>94</v>
      </c>
      <c r="B1828" s="6">
        <v>109</v>
      </c>
      <c r="C1828" s="7" t="s">
        <v>1479</v>
      </c>
      <c r="D1828" s="70" t="s">
        <v>1736</v>
      </c>
      <c r="E1828" s="17"/>
      <c r="F1828" s="18"/>
      <c r="G1828" s="19"/>
    </row>
    <row r="1829" spans="1:7" customFormat="1" ht="18" customHeight="1">
      <c r="A1829" s="7" t="s">
        <v>94</v>
      </c>
      <c r="B1829" s="6">
        <v>109</v>
      </c>
      <c r="C1829" s="7" t="s">
        <v>1480</v>
      </c>
      <c r="D1829" s="70" t="s">
        <v>1737</v>
      </c>
      <c r="E1829" s="17"/>
      <c r="F1829" s="18"/>
      <c r="G1829" s="19"/>
    </row>
    <row r="1830" spans="1:7" customFormat="1" ht="18" customHeight="1">
      <c r="A1830" s="7" t="s">
        <v>94</v>
      </c>
      <c r="B1830" s="6">
        <v>109</v>
      </c>
      <c r="C1830" s="7" t="s">
        <v>1481</v>
      </c>
      <c r="D1830" s="70" t="s">
        <v>1738</v>
      </c>
      <c r="E1830" s="17"/>
      <c r="F1830" s="18"/>
      <c r="G1830" s="19"/>
    </row>
    <row r="1831" spans="1:7" customFormat="1" ht="18" customHeight="1">
      <c r="A1831" s="7" t="s">
        <v>94</v>
      </c>
      <c r="B1831" s="6">
        <v>109</v>
      </c>
      <c r="C1831" s="7" t="s">
        <v>1481</v>
      </c>
      <c r="D1831" s="70" t="s">
        <v>1739</v>
      </c>
      <c r="E1831" s="17"/>
      <c r="F1831" s="18"/>
      <c r="G1831" s="19"/>
    </row>
    <row r="1832" spans="1:7" customFormat="1" ht="18" customHeight="1">
      <c r="A1832" s="7" t="s">
        <v>94</v>
      </c>
      <c r="B1832" s="6">
        <v>109</v>
      </c>
      <c r="C1832" s="7" t="s">
        <v>1482</v>
      </c>
      <c r="D1832" s="70" t="s">
        <v>1740</v>
      </c>
      <c r="E1832" s="17"/>
      <c r="F1832" s="18"/>
      <c r="G1832" s="19"/>
    </row>
    <row r="1833" spans="1:7" customFormat="1" ht="18" customHeight="1">
      <c r="A1833" s="7" t="s">
        <v>94</v>
      </c>
      <c r="B1833" s="6">
        <v>109</v>
      </c>
      <c r="C1833" s="7" t="s">
        <v>1483</v>
      </c>
      <c r="D1833" s="70" t="s">
        <v>1741</v>
      </c>
      <c r="E1833" s="17"/>
      <c r="F1833" s="18"/>
      <c r="G1833" s="19"/>
    </row>
    <row r="1834" spans="1:7" customFormat="1" ht="18" customHeight="1">
      <c r="A1834" s="7" t="s">
        <v>94</v>
      </c>
      <c r="B1834" s="6">
        <v>109</v>
      </c>
      <c r="C1834" s="7" t="s">
        <v>1484</v>
      </c>
      <c r="D1834" s="70" t="s">
        <v>1742</v>
      </c>
      <c r="E1834" s="17"/>
      <c r="F1834" s="18"/>
      <c r="G1834" s="19"/>
    </row>
    <row r="1835" spans="1:7" customFormat="1" ht="18" customHeight="1">
      <c r="A1835" s="7" t="s">
        <v>94</v>
      </c>
      <c r="B1835" s="6">
        <v>109</v>
      </c>
      <c r="C1835" s="7" t="s">
        <v>1485</v>
      </c>
      <c r="D1835" s="70" t="s">
        <v>1743</v>
      </c>
      <c r="E1835" s="17"/>
      <c r="F1835" s="18"/>
      <c r="G1835" s="19"/>
    </row>
    <row r="1836" spans="1:7" customFormat="1" ht="18" customHeight="1">
      <c r="A1836" s="7" t="s">
        <v>94</v>
      </c>
      <c r="B1836" s="6">
        <v>109</v>
      </c>
      <c r="C1836" s="7" t="s">
        <v>1486</v>
      </c>
      <c r="D1836" s="70" t="s">
        <v>1744</v>
      </c>
      <c r="E1836" s="17"/>
      <c r="F1836" s="18"/>
      <c r="G1836" s="19"/>
    </row>
    <row r="1837" spans="1:7" customFormat="1" ht="18" customHeight="1">
      <c r="A1837" s="7" t="s">
        <v>94</v>
      </c>
      <c r="B1837" s="6">
        <v>109</v>
      </c>
      <c r="C1837" s="7" t="s">
        <v>1487</v>
      </c>
      <c r="D1837" s="70" t="s">
        <v>1745</v>
      </c>
      <c r="E1837" s="17"/>
      <c r="F1837" s="18"/>
      <c r="G1837" s="19"/>
    </row>
    <row r="1838" spans="1:7" customFormat="1" ht="18" customHeight="1">
      <c r="A1838" s="7" t="s">
        <v>94</v>
      </c>
      <c r="B1838" s="6">
        <v>109</v>
      </c>
      <c r="C1838" s="7" t="s">
        <v>1488</v>
      </c>
      <c r="D1838" s="70" t="s">
        <v>1746</v>
      </c>
      <c r="E1838" s="17"/>
      <c r="F1838" s="18"/>
      <c r="G1838" s="19"/>
    </row>
    <row r="1839" spans="1:7" customFormat="1" ht="18" customHeight="1">
      <c r="A1839" s="7" t="s">
        <v>94</v>
      </c>
      <c r="B1839" s="6">
        <v>109</v>
      </c>
      <c r="C1839" s="7" t="s">
        <v>1489</v>
      </c>
      <c r="D1839" s="70" t="s">
        <v>1747</v>
      </c>
      <c r="E1839" s="17"/>
      <c r="F1839" s="18"/>
      <c r="G1839" s="19"/>
    </row>
    <row r="1840" spans="1:7" customFormat="1" ht="18" customHeight="1">
      <c r="A1840" s="7" t="s">
        <v>94</v>
      </c>
      <c r="B1840" s="6">
        <v>109</v>
      </c>
      <c r="C1840" s="7" t="s">
        <v>1490</v>
      </c>
      <c r="D1840" s="70" t="s">
        <v>1748</v>
      </c>
      <c r="E1840" s="17"/>
      <c r="F1840" s="18"/>
      <c r="G1840" s="19"/>
    </row>
    <row r="1841" spans="1:7" customFormat="1" ht="18" customHeight="1">
      <c r="A1841" s="7" t="s">
        <v>94</v>
      </c>
      <c r="B1841" s="6">
        <v>109</v>
      </c>
      <c r="C1841" s="7" t="s">
        <v>1491</v>
      </c>
      <c r="D1841" s="70" t="s">
        <v>1749</v>
      </c>
      <c r="E1841" s="17"/>
      <c r="F1841" s="18"/>
      <c r="G1841" s="19"/>
    </row>
    <row r="1842" spans="1:7" customFormat="1" ht="18" customHeight="1">
      <c r="A1842" s="7" t="s">
        <v>94</v>
      </c>
      <c r="B1842" s="6">
        <v>109</v>
      </c>
      <c r="C1842" s="7" t="s">
        <v>1492</v>
      </c>
      <c r="D1842" s="70" t="s">
        <v>1750</v>
      </c>
      <c r="E1842" s="17"/>
      <c r="F1842" s="18"/>
      <c r="G1842" s="19"/>
    </row>
    <row r="1843" spans="1:7" customFormat="1" ht="18" customHeight="1">
      <c r="A1843" s="7" t="s">
        <v>94</v>
      </c>
      <c r="B1843" s="6">
        <v>109</v>
      </c>
      <c r="C1843" s="7" t="s">
        <v>1492</v>
      </c>
      <c r="D1843" s="70" t="s">
        <v>1751</v>
      </c>
      <c r="E1843" s="17"/>
      <c r="F1843" s="18"/>
      <c r="G1843" s="19"/>
    </row>
    <row r="1844" spans="1:7" customFormat="1" ht="18" customHeight="1">
      <c r="A1844" s="7" t="s">
        <v>94</v>
      </c>
      <c r="B1844" s="6">
        <v>109</v>
      </c>
      <c r="C1844" s="7" t="s">
        <v>1493</v>
      </c>
      <c r="D1844" s="70" t="s">
        <v>1752</v>
      </c>
      <c r="E1844" s="17"/>
      <c r="F1844" s="18"/>
      <c r="G1844" s="19"/>
    </row>
    <row r="1845" spans="1:7" customFormat="1" ht="18" customHeight="1">
      <c r="A1845" s="7" t="s">
        <v>94</v>
      </c>
      <c r="B1845" s="6">
        <v>109</v>
      </c>
      <c r="C1845" s="7" t="s">
        <v>1494</v>
      </c>
      <c r="D1845" s="70" t="s">
        <v>1753</v>
      </c>
      <c r="E1845" s="17"/>
      <c r="F1845" s="18"/>
      <c r="G1845" s="19"/>
    </row>
    <row r="1846" spans="1:7" customFormat="1" ht="18" customHeight="1">
      <c r="A1846" s="7" t="s">
        <v>94</v>
      </c>
      <c r="B1846" s="6">
        <v>109</v>
      </c>
      <c r="C1846" s="7" t="s">
        <v>1495</v>
      </c>
      <c r="D1846" s="70" t="s">
        <v>1754</v>
      </c>
      <c r="E1846" s="17"/>
      <c r="F1846" s="18"/>
      <c r="G1846" s="19"/>
    </row>
    <row r="1847" spans="1:7" customFormat="1" ht="18" customHeight="1">
      <c r="A1847" s="7" t="s">
        <v>94</v>
      </c>
      <c r="B1847" s="6">
        <v>109</v>
      </c>
      <c r="C1847" s="7" t="s">
        <v>1496</v>
      </c>
      <c r="D1847" s="70" t="s">
        <v>1755</v>
      </c>
      <c r="E1847" s="17"/>
      <c r="F1847" s="18"/>
      <c r="G1847" s="19"/>
    </row>
    <row r="1848" spans="1:7" customFormat="1" ht="18" customHeight="1">
      <c r="A1848" s="7" t="s">
        <v>94</v>
      </c>
      <c r="B1848" s="6">
        <v>109</v>
      </c>
      <c r="C1848" s="7" t="s">
        <v>100</v>
      </c>
      <c r="D1848" s="70" t="s">
        <v>1756</v>
      </c>
      <c r="E1848" s="17"/>
      <c r="F1848" s="18"/>
      <c r="G1848" s="19"/>
    </row>
    <row r="1849" spans="1:7" customFormat="1" ht="18" customHeight="1">
      <c r="A1849" s="7" t="s">
        <v>94</v>
      </c>
      <c r="B1849" s="6">
        <v>109</v>
      </c>
      <c r="C1849" s="7" t="s">
        <v>100</v>
      </c>
      <c r="D1849" s="70" t="s">
        <v>1757</v>
      </c>
      <c r="E1849" s="17"/>
      <c r="F1849" s="18"/>
      <c r="G1849" s="19"/>
    </row>
    <row r="1850" spans="1:7" customFormat="1" ht="18" customHeight="1">
      <c r="A1850" s="7" t="s">
        <v>94</v>
      </c>
      <c r="B1850" s="6">
        <v>109</v>
      </c>
      <c r="C1850" s="7" t="s">
        <v>1497</v>
      </c>
      <c r="D1850" s="70" t="s">
        <v>1758</v>
      </c>
      <c r="E1850" s="17"/>
      <c r="F1850" s="18"/>
      <c r="G1850" s="19"/>
    </row>
    <row r="1851" spans="1:7" customFormat="1" ht="18" customHeight="1">
      <c r="A1851" s="7" t="s">
        <v>94</v>
      </c>
      <c r="B1851" s="6">
        <v>109</v>
      </c>
      <c r="C1851" s="7" t="s">
        <v>1497</v>
      </c>
      <c r="D1851" s="70" t="s">
        <v>1759</v>
      </c>
      <c r="E1851" s="17"/>
      <c r="F1851" s="18"/>
      <c r="G1851" s="19"/>
    </row>
    <row r="1852" spans="1:7" customFormat="1" ht="18" customHeight="1">
      <c r="A1852" s="7" t="s">
        <v>94</v>
      </c>
      <c r="B1852" s="6">
        <v>109</v>
      </c>
      <c r="C1852" s="7" t="s">
        <v>1498</v>
      </c>
      <c r="D1852" s="70" t="s">
        <v>1760</v>
      </c>
      <c r="E1852" s="17"/>
      <c r="F1852" s="18"/>
      <c r="G1852" s="19"/>
    </row>
    <row r="1853" spans="1:7" customFormat="1" ht="18" customHeight="1">
      <c r="A1853" s="7" t="s">
        <v>94</v>
      </c>
      <c r="B1853" s="6">
        <v>109</v>
      </c>
      <c r="C1853" s="7" t="s">
        <v>1499</v>
      </c>
      <c r="D1853" s="70" t="s">
        <v>1761</v>
      </c>
      <c r="E1853" s="17"/>
      <c r="F1853" s="18"/>
      <c r="G1853" s="19"/>
    </row>
    <row r="1854" spans="1:7" customFormat="1" ht="18" customHeight="1">
      <c r="A1854" s="7" t="s">
        <v>94</v>
      </c>
      <c r="B1854" s="6">
        <v>109</v>
      </c>
      <c r="C1854" s="7" t="s">
        <v>1500</v>
      </c>
      <c r="D1854" s="70" t="s">
        <v>1762</v>
      </c>
      <c r="E1854" s="17"/>
      <c r="F1854" s="18"/>
      <c r="G1854" s="19"/>
    </row>
    <row r="1855" spans="1:7" customFormat="1" ht="18" customHeight="1">
      <c r="A1855" s="7" t="s">
        <v>94</v>
      </c>
      <c r="B1855" s="6">
        <v>109</v>
      </c>
      <c r="C1855" s="7" t="s">
        <v>1500</v>
      </c>
      <c r="D1855" s="70" t="s">
        <v>1763</v>
      </c>
      <c r="E1855" s="17"/>
      <c r="F1855" s="18"/>
      <c r="G1855" s="19"/>
    </row>
    <row r="1856" spans="1:7" customFormat="1" ht="18" customHeight="1">
      <c r="A1856" s="7" t="s">
        <v>94</v>
      </c>
      <c r="B1856" s="6">
        <v>109</v>
      </c>
      <c r="C1856" s="7" t="s">
        <v>1501</v>
      </c>
      <c r="D1856" s="70" t="s">
        <v>1764</v>
      </c>
      <c r="E1856" s="17"/>
      <c r="F1856" s="18"/>
      <c r="G1856" s="19"/>
    </row>
    <row r="1857" spans="1:7" customFormat="1" ht="18" customHeight="1">
      <c r="A1857" s="7" t="s">
        <v>94</v>
      </c>
      <c r="B1857" s="6">
        <v>109</v>
      </c>
      <c r="C1857" s="7" t="s">
        <v>1501</v>
      </c>
      <c r="D1857" s="70" t="s">
        <v>1765</v>
      </c>
      <c r="E1857" s="17"/>
      <c r="F1857" s="18"/>
      <c r="G1857" s="19"/>
    </row>
    <row r="1858" spans="1:7" customFormat="1" ht="18" customHeight="1">
      <c r="A1858" s="7" t="s">
        <v>94</v>
      </c>
      <c r="B1858" s="6">
        <v>109</v>
      </c>
      <c r="C1858" s="7" t="s">
        <v>1502</v>
      </c>
      <c r="D1858" s="70" t="s">
        <v>1766</v>
      </c>
      <c r="E1858" s="17"/>
      <c r="F1858" s="18"/>
      <c r="G1858" s="19"/>
    </row>
    <row r="1859" spans="1:7" customFormat="1" ht="18" customHeight="1">
      <c r="A1859" s="7" t="s">
        <v>94</v>
      </c>
      <c r="B1859" s="6">
        <v>109</v>
      </c>
      <c r="C1859" s="7" t="s">
        <v>1502</v>
      </c>
      <c r="D1859" s="70" t="s">
        <v>1767</v>
      </c>
      <c r="E1859" s="17"/>
      <c r="F1859" s="18"/>
      <c r="G1859" s="19"/>
    </row>
    <row r="1860" spans="1:7" customFormat="1" ht="18" customHeight="1">
      <c r="A1860" s="7" t="s">
        <v>94</v>
      </c>
      <c r="B1860" s="6">
        <v>109</v>
      </c>
      <c r="C1860" s="7" t="s">
        <v>1503</v>
      </c>
      <c r="D1860" s="70" t="s">
        <v>1768</v>
      </c>
      <c r="E1860" s="17"/>
      <c r="F1860" s="18"/>
      <c r="G1860" s="19"/>
    </row>
    <row r="1861" spans="1:7" customFormat="1" ht="18" customHeight="1">
      <c r="A1861" s="7" t="s">
        <v>94</v>
      </c>
      <c r="B1861" s="6">
        <v>109</v>
      </c>
      <c r="C1861" s="7" t="s">
        <v>1504</v>
      </c>
      <c r="D1861" s="70" t="s">
        <v>1769</v>
      </c>
      <c r="E1861" s="17"/>
      <c r="F1861" s="18"/>
      <c r="G1861" s="19"/>
    </row>
    <row r="1862" spans="1:7" customFormat="1" ht="18" customHeight="1">
      <c r="A1862" s="7" t="s">
        <v>94</v>
      </c>
      <c r="B1862" s="6">
        <v>109</v>
      </c>
      <c r="C1862" s="7" t="s">
        <v>1505</v>
      </c>
      <c r="D1862" s="70" t="s">
        <v>1770</v>
      </c>
      <c r="E1862" s="17"/>
      <c r="F1862" s="18"/>
      <c r="G1862" s="19"/>
    </row>
    <row r="1863" spans="1:7" customFormat="1" ht="18" customHeight="1">
      <c r="A1863" s="7" t="s">
        <v>94</v>
      </c>
      <c r="B1863" s="6">
        <v>109</v>
      </c>
      <c r="C1863" s="7" t="s">
        <v>1505</v>
      </c>
      <c r="D1863" s="70" t="s">
        <v>1771</v>
      </c>
      <c r="E1863" s="17"/>
      <c r="F1863" s="18"/>
      <c r="G1863" s="19"/>
    </row>
    <row r="1864" spans="1:7" customFormat="1" ht="18" customHeight="1">
      <c r="A1864" s="7" t="s">
        <v>94</v>
      </c>
      <c r="B1864" s="6">
        <v>109</v>
      </c>
      <c r="C1864" s="7" t="s">
        <v>1506</v>
      </c>
      <c r="D1864" s="70" t="s">
        <v>1772</v>
      </c>
      <c r="E1864" s="17"/>
      <c r="F1864" s="18"/>
      <c r="G1864" s="19"/>
    </row>
    <row r="1865" spans="1:7" customFormat="1" ht="18" customHeight="1">
      <c r="A1865" s="7" t="s">
        <v>94</v>
      </c>
      <c r="B1865" s="6">
        <v>109</v>
      </c>
      <c r="C1865" s="7" t="s">
        <v>1506</v>
      </c>
      <c r="D1865" s="70" t="s">
        <v>1773</v>
      </c>
      <c r="E1865" s="17"/>
      <c r="F1865" s="18"/>
      <c r="G1865" s="19"/>
    </row>
    <row r="1866" spans="1:7" customFormat="1" ht="18" customHeight="1">
      <c r="A1866" s="7" t="s">
        <v>94</v>
      </c>
      <c r="B1866" s="6">
        <v>109</v>
      </c>
      <c r="C1866" s="7" t="s">
        <v>1507</v>
      </c>
      <c r="D1866" s="70" t="s">
        <v>1774</v>
      </c>
      <c r="E1866" s="17"/>
      <c r="F1866" s="18"/>
      <c r="G1866" s="19"/>
    </row>
    <row r="1867" spans="1:7" customFormat="1" ht="18" customHeight="1">
      <c r="A1867" s="7" t="s">
        <v>94</v>
      </c>
      <c r="B1867" s="6">
        <v>109</v>
      </c>
      <c r="C1867" s="7" t="s">
        <v>1507</v>
      </c>
      <c r="D1867" s="70" t="s">
        <v>1775</v>
      </c>
      <c r="E1867" s="17"/>
      <c r="F1867" s="18"/>
      <c r="G1867" s="19"/>
    </row>
    <row r="1868" spans="1:7" customFormat="1" ht="18" customHeight="1">
      <c r="A1868" s="7" t="s">
        <v>94</v>
      </c>
      <c r="B1868" s="6">
        <v>109</v>
      </c>
      <c r="C1868" s="7" t="s">
        <v>1508</v>
      </c>
      <c r="D1868" s="70" t="s">
        <v>1776</v>
      </c>
      <c r="E1868" s="17"/>
      <c r="F1868" s="18"/>
      <c r="G1868" s="19"/>
    </row>
    <row r="1869" spans="1:7" customFormat="1" ht="18" customHeight="1">
      <c r="A1869" s="7" t="s">
        <v>94</v>
      </c>
      <c r="B1869" s="6">
        <v>109</v>
      </c>
      <c r="C1869" s="7" t="s">
        <v>1508</v>
      </c>
      <c r="D1869" s="70" t="s">
        <v>1777</v>
      </c>
      <c r="E1869" s="17"/>
      <c r="F1869" s="18"/>
      <c r="G1869" s="19"/>
    </row>
    <row r="1870" spans="1:7" customFormat="1" ht="18" customHeight="1">
      <c r="A1870" s="7" t="s">
        <v>94</v>
      </c>
      <c r="B1870" s="6">
        <v>109</v>
      </c>
      <c r="C1870" s="7" t="s">
        <v>1509</v>
      </c>
      <c r="D1870" s="70" t="s">
        <v>1778</v>
      </c>
      <c r="E1870" s="17"/>
      <c r="F1870" s="18"/>
      <c r="G1870" s="19"/>
    </row>
    <row r="1871" spans="1:7" customFormat="1" ht="18" customHeight="1">
      <c r="A1871" s="7" t="s">
        <v>94</v>
      </c>
      <c r="B1871" s="6">
        <v>109</v>
      </c>
      <c r="C1871" s="7" t="s">
        <v>1510</v>
      </c>
      <c r="D1871" s="70" t="s">
        <v>1779</v>
      </c>
      <c r="E1871" s="17"/>
      <c r="F1871" s="18"/>
      <c r="G1871" s="19"/>
    </row>
    <row r="1872" spans="1:7" customFormat="1" ht="18" customHeight="1">
      <c r="A1872" s="7" t="s">
        <v>94</v>
      </c>
      <c r="B1872" s="6">
        <v>109</v>
      </c>
      <c r="C1872" s="7" t="s">
        <v>1511</v>
      </c>
      <c r="D1872" s="70" t="s">
        <v>1780</v>
      </c>
      <c r="E1872" s="17"/>
      <c r="F1872" s="18"/>
      <c r="G1872" s="19"/>
    </row>
    <row r="1873" spans="1:7" customFormat="1" ht="18" customHeight="1">
      <c r="A1873" s="7" t="s">
        <v>94</v>
      </c>
      <c r="B1873" s="6">
        <v>109</v>
      </c>
      <c r="C1873" s="7" t="s">
        <v>1512</v>
      </c>
      <c r="D1873" s="70" t="s">
        <v>1781</v>
      </c>
      <c r="E1873" s="17"/>
      <c r="F1873" s="18"/>
      <c r="G1873" s="19"/>
    </row>
    <row r="1874" spans="1:7" customFormat="1" ht="18" customHeight="1">
      <c r="A1874" s="7" t="s">
        <v>94</v>
      </c>
      <c r="B1874" s="6">
        <v>109</v>
      </c>
      <c r="C1874" s="7" t="s">
        <v>1513</v>
      </c>
      <c r="D1874" s="70" t="s">
        <v>1782</v>
      </c>
      <c r="E1874" s="17"/>
      <c r="F1874" s="18"/>
      <c r="G1874" s="19"/>
    </row>
    <row r="1875" spans="1:7" customFormat="1" ht="18" customHeight="1">
      <c r="A1875" s="7" t="s">
        <v>94</v>
      </c>
      <c r="B1875" s="6">
        <v>109</v>
      </c>
      <c r="C1875" s="7" t="s">
        <v>1514</v>
      </c>
      <c r="D1875" s="70" t="s">
        <v>1783</v>
      </c>
      <c r="E1875" s="17"/>
      <c r="F1875" s="18"/>
      <c r="G1875" s="19"/>
    </row>
    <row r="1876" spans="1:7" customFormat="1" ht="18" customHeight="1">
      <c r="A1876" s="7" t="s">
        <v>94</v>
      </c>
      <c r="B1876" s="6">
        <v>109</v>
      </c>
      <c r="C1876" s="7" t="s">
        <v>1515</v>
      </c>
      <c r="D1876" s="70" t="s">
        <v>1784</v>
      </c>
      <c r="E1876" s="17"/>
      <c r="F1876" s="18"/>
      <c r="G1876" s="19"/>
    </row>
    <row r="1877" spans="1:7" customFormat="1" ht="18" customHeight="1">
      <c r="A1877" s="7" t="s">
        <v>94</v>
      </c>
      <c r="B1877" s="6">
        <v>109</v>
      </c>
      <c r="C1877" s="7" t="s">
        <v>1516</v>
      </c>
      <c r="D1877" s="70" t="s">
        <v>1785</v>
      </c>
      <c r="E1877" s="17"/>
      <c r="F1877" s="18"/>
      <c r="G1877" s="19"/>
    </row>
    <row r="1878" spans="1:7" customFormat="1" ht="18" customHeight="1">
      <c r="A1878" s="7" t="s">
        <v>94</v>
      </c>
      <c r="B1878" s="6">
        <v>109</v>
      </c>
      <c r="C1878" s="7" t="s">
        <v>1516</v>
      </c>
      <c r="D1878" s="70" t="s">
        <v>1786</v>
      </c>
      <c r="E1878" s="17"/>
      <c r="F1878" s="18"/>
      <c r="G1878" s="19"/>
    </row>
    <row r="1879" spans="1:7" customFormat="1" ht="18" customHeight="1">
      <c r="A1879" s="7" t="s">
        <v>94</v>
      </c>
      <c r="B1879" s="6">
        <v>109</v>
      </c>
      <c r="C1879" s="7" t="s">
        <v>1517</v>
      </c>
      <c r="D1879" s="70" t="s">
        <v>1787</v>
      </c>
      <c r="E1879" s="17"/>
      <c r="F1879" s="18"/>
      <c r="G1879" s="19"/>
    </row>
    <row r="1880" spans="1:7" customFormat="1" ht="18" customHeight="1">
      <c r="A1880" s="7" t="s">
        <v>94</v>
      </c>
      <c r="B1880" s="6">
        <v>109</v>
      </c>
      <c r="C1880" s="7" t="s">
        <v>1517</v>
      </c>
      <c r="D1880" s="70" t="s">
        <v>1788</v>
      </c>
      <c r="E1880" s="17"/>
      <c r="F1880" s="18"/>
      <c r="G1880" s="19"/>
    </row>
    <row r="1881" spans="1:7" customFormat="1" ht="18" customHeight="1">
      <c r="A1881" s="7" t="s">
        <v>94</v>
      </c>
      <c r="B1881" s="6">
        <v>109</v>
      </c>
      <c r="C1881" s="7" t="s">
        <v>1518</v>
      </c>
      <c r="D1881" s="70" t="s">
        <v>1789</v>
      </c>
      <c r="E1881" s="17"/>
      <c r="F1881" s="18"/>
      <c r="G1881" s="19"/>
    </row>
    <row r="1882" spans="1:7" customFormat="1" ht="18" customHeight="1">
      <c r="A1882" s="7" t="s">
        <v>94</v>
      </c>
      <c r="B1882" s="6">
        <v>109</v>
      </c>
      <c r="C1882" s="7" t="s">
        <v>1519</v>
      </c>
      <c r="D1882" s="70" t="s">
        <v>1790</v>
      </c>
      <c r="E1882" s="17"/>
      <c r="F1882" s="18"/>
      <c r="G1882" s="19"/>
    </row>
    <row r="1883" spans="1:7" customFormat="1" ht="18" customHeight="1">
      <c r="A1883" s="7" t="s">
        <v>94</v>
      </c>
      <c r="B1883" s="6">
        <v>109</v>
      </c>
      <c r="C1883" s="7" t="s">
        <v>1518</v>
      </c>
      <c r="D1883" s="70" t="s">
        <v>1791</v>
      </c>
      <c r="E1883" s="17"/>
      <c r="F1883" s="18"/>
      <c r="G1883" s="19"/>
    </row>
    <row r="1884" spans="1:7" customFormat="1" ht="18" customHeight="1">
      <c r="A1884" s="7" t="s">
        <v>94</v>
      </c>
      <c r="B1884" s="6">
        <v>109</v>
      </c>
      <c r="C1884" s="7" t="s">
        <v>1520</v>
      </c>
      <c r="D1884" s="70" t="s">
        <v>1792</v>
      </c>
      <c r="E1884" s="17"/>
      <c r="F1884" s="18"/>
      <c r="G1884" s="19"/>
    </row>
    <row r="1885" spans="1:7" customFormat="1" ht="18" customHeight="1">
      <c r="A1885" s="7" t="s">
        <v>94</v>
      </c>
      <c r="B1885" s="6">
        <v>109</v>
      </c>
      <c r="C1885" s="7" t="s">
        <v>1520</v>
      </c>
      <c r="D1885" s="70" t="s">
        <v>1793</v>
      </c>
      <c r="E1885" s="17"/>
      <c r="F1885" s="18"/>
      <c r="G1885" s="19"/>
    </row>
    <row r="1886" spans="1:7" customFormat="1" ht="18" customHeight="1">
      <c r="A1886" s="7" t="s">
        <v>94</v>
      </c>
      <c r="B1886" s="6">
        <v>109</v>
      </c>
      <c r="C1886" s="7" t="s">
        <v>1521</v>
      </c>
      <c r="D1886" s="70" t="s">
        <v>1794</v>
      </c>
      <c r="E1886" s="17"/>
      <c r="F1886" s="18"/>
      <c r="G1886" s="19"/>
    </row>
    <row r="1887" spans="1:7" customFormat="1" ht="18" customHeight="1">
      <c r="A1887" s="7" t="s">
        <v>94</v>
      </c>
      <c r="B1887" s="6">
        <v>109</v>
      </c>
      <c r="C1887" s="7" t="s">
        <v>1521</v>
      </c>
      <c r="D1887" s="70" t="s">
        <v>1795</v>
      </c>
      <c r="E1887" s="17"/>
      <c r="F1887" s="18"/>
      <c r="G1887" s="19"/>
    </row>
    <row r="1888" spans="1:7" customFormat="1" ht="18" customHeight="1">
      <c r="A1888" s="7" t="s">
        <v>94</v>
      </c>
      <c r="B1888" s="6">
        <v>109</v>
      </c>
      <c r="C1888" s="7" t="s">
        <v>1522</v>
      </c>
      <c r="D1888" s="70" t="s">
        <v>1796</v>
      </c>
      <c r="E1888" s="17"/>
      <c r="F1888" s="18"/>
      <c r="G1888" s="19"/>
    </row>
    <row r="1889" spans="1:7" customFormat="1" ht="18" customHeight="1">
      <c r="A1889" s="7" t="s">
        <v>94</v>
      </c>
      <c r="B1889" s="6">
        <v>109</v>
      </c>
      <c r="C1889" s="7" t="s">
        <v>1523</v>
      </c>
      <c r="D1889" s="70" t="s">
        <v>1797</v>
      </c>
      <c r="E1889" s="17"/>
      <c r="F1889" s="18"/>
      <c r="G1889" s="19"/>
    </row>
    <row r="1890" spans="1:7" customFormat="1" ht="18" customHeight="1">
      <c r="A1890" s="7" t="s">
        <v>94</v>
      </c>
      <c r="B1890" s="6">
        <v>109</v>
      </c>
      <c r="C1890" s="7" t="s">
        <v>1524</v>
      </c>
      <c r="D1890" s="70" t="s">
        <v>1798</v>
      </c>
      <c r="E1890" s="17"/>
      <c r="F1890" s="18"/>
      <c r="G1890" s="19"/>
    </row>
    <row r="1891" spans="1:7" customFormat="1" ht="18" customHeight="1">
      <c r="A1891" s="7" t="s">
        <v>94</v>
      </c>
      <c r="B1891" s="6">
        <v>109</v>
      </c>
      <c r="C1891" s="7" t="s">
        <v>1525</v>
      </c>
      <c r="D1891" s="70" t="s">
        <v>1799</v>
      </c>
      <c r="E1891" s="17"/>
      <c r="F1891" s="18"/>
      <c r="G1891" s="19"/>
    </row>
    <row r="1892" spans="1:7" customFormat="1" ht="18" customHeight="1">
      <c r="A1892" s="7" t="s">
        <v>94</v>
      </c>
      <c r="B1892" s="6">
        <v>109</v>
      </c>
      <c r="C1892" s="7" t="s">
        <v>1526</v>
      </c>
      <c r="D1892" s="70" t="s">
        <v>1800</v>
      </c>
      <c r="E1892" s="17"/>
      <c r="F1892" s="18"/>
      <c r="G1892" s="19"/>
    </row>
    <row r="1893" spans="1:7" customFormat="1" ht="18" customHeight="1">
      <c r="A1893" s="7" t="s">
        <v>94</v>
      </c>
      <c r="B1893" s="6">
        <v>109</v>
      </c>
      <c r="C1893" s="7" t="s">
        <v>1527</v>
      </c>
      <c r="D1893" s="70" t="s">
        <v>1801</v>
      </c>
      <c r="E1893" s="17"/>
      <c r="F1893" s="18"/>
      <c r="G1893" s="19"/>
    </row>
    <row r="1894" spans="1:7" customFormat="1" ht="18" customHeight="1">
      <c r="A1894" s="7" t="s">
        <v>94</v>
      </c>
      <c r="B1894" s="6">
        <v>109</v>
      </c>
      <c r="C1894" s="7" t="s">
        <v>1527</v>
      </c>
      <c r="D1894" s="70" t="s">
        <v>1802</v>
      </c>
      <c r="E1894" s="17"/>
      <c r="F1894" s="18"/>
      <c r="G1894" s="19"/>
    </row>
    <row r="1895" spans="1:7" customFormat="1" ht="18" customHeight="1">
      <c r="A1895" s="7" t="s">
        <v>94</v>
      </c>
      <c r="B1895" s="6">
        <v>109</v>
      </c>
      <c r="C1895" s="7" t="s">
        <v>1528</v>
      </c>
      <c r="D1895" s="70" t="s">
        <v>1803</v>
      </c>
      <c r="E1895" s="17"/>
      <c r="F1895" s="18"/>
      <c r="G1895" s="19"/>
    </row>
    <row r="1896" spans="1:7" customFormat="1" ht="18" customHeight="1">
      <c r="A1896" s="7" t="s">
        <v>94</v>
      </c>
      <c r="B1896" s="6">
        <v>109</v>
      </c>
      <c r="C1896" s="7" t="s">
        <v>1529</v>
      </c>
      <c r="D1896" s="70" t="s">
        <v>1804</v>
      </c>
      <c r="E1896" s="17"/>
      <c r="F1896" s="18"/>
      <c r="G1896" s="19"/>
    </row>
    <row r="1897" spans="1:7" customFormat="1" ht="18" customHeight="1">
      <c r="A1897" s="7" t="s">
        <v>94</v>
      </c>
      <c r="B1897" s="6">
        <v>109</v>
      </c>
      <c r="C1897" s="7" t="s">
        <v>1529</v>
      </c>
      <c r="D1897" s="70" t="s">
        <v>1805</v>
      </c>
      <c r="E1897" s="17"/>
      <c r="F1897" s="18"/>
      <c r="G1897" s="19"/>
    </row>
    <row r="1898" spans="1:7" customFormat="1" ht="18" customHeight="1">
      <c r="A1898" s="7" t="s">
        <v>94</v>
      </c>
      <c r="B1898" s="6">
        <v>109</v>
      </c>
      <c r="C1898" s="7" t="s">
        <v>1530</v>
      </c>
      <c r="D1898" s="70" t="s">
        <v>1806</v>
      </c>
      <c r="E1898" s="17"/>
      <c r="F1898" s="18"/>
      <c r="G1898" s="19"/>
    </row>
    <row r="1899" spans="1:7" customFormat="1" ht="18" customHeight="1">
      <c r="A1899" s="7" t="s">
        <v>94</v>
      </c>
      <c r="B1899" s="6">
        <v>109</v>
      </c>
      <c r="C1899" s="7" t="s">
        <v>1531</v>
      </c>
      <c r="D1899" s="70" t="s">
        <v>1807</v>
      </c>
      <c r="E1899" s="17"/>
      <c r="F1899" s="18"/>
      <c r="G1899" s="19"/>
    </row>
    <row r="1900" spans="1:7" customFormat="1" ht="18" customHeight="1">
      <c r="A1900" s="7" t="s">
        <v>94</v>
      </c>
      <c r="B1900" s="6">
        <v>109</v>
      </c>
      <c r="C1900" s="7" t="s">
        <v>1531</v>
      </c>
      <c r="D1900" s="70" t="s">
        <v>1808</v>
      </c>
      <c r="E1900" s="17"/>
      <c r="F1900" s="18"/>
      <c r="G1900" s="19"/>
    </row>
    <row r="1901" spans="1:7" customFormat="1" ht="18" customHeight="1">
      <c r="A1901" s="7" t="s">
        <v>94</v>
      </c>
      <c r="B1901" s="6">
        <v>109</v>
      </c>
      <c r="C1901" s="7" t="s">
        <v>1532</v>
      </c>
      <c r="D1901" s="70" t="s">
        <v>1809</v>
      </c>
      <c r="E1901" s="17"/>
      <c r="F1901" s="18"/>
      <c r="G1901" s="19"/>
    </row>
    <row r="1902" spans="1:7" customFormat="1" ht="18" customHeight="1">
      <c r="A1902" s="7" t="s">
        <v>94</v>
      </c>
      <c r="B1902" s="6">
        <v>109</v>
      </c>
      <c r="C1902" s="7" t="s">
        <v>1532</v>
      </c>
      <c r="D1902" s="70" t="s">
        <v>1810</v>
      </c>
      <c r="E1902" s="17"/>
      <c r="F1902" s="18"/>
      <c r="G1902" s="19"/>
    </row>
    <row r="1903" spans="1:7" customFormat="1" ht="18" customHeight="1">
      <c r="A1903" s="7" t="s">
        <v>94</v>
      </c>
      <c r="B1903" s="6">
        <v>109</v>
      </c>
      <c r="C1903" s="7" t="s">
        <v>1533</v>
      </c>
      <c r="D1903" s="70" t="s">
        <v>1811</v>
      </c>
      <c r="E1903" s="17"/>
      <c r="F1903" s="18"/>
      <c r="G1903" s="19"/>
    </row>
    <row r="1904" spans="1:7" customFormat="1" ht="18" customHeight="1">
      <c r="A1904" s="7" t="s">
        <v>94</v>
      </c>
      <c r="B1904" s="6">
        <v>109</v>
      </c>
      <c r="C1904" s="7" t="s">
        <v>1533</v>
      </c>
      <c r="D1904" s="74" t="s">
        <v>1812</v>
      </c>
      <c r="E1904" s="17"/>
      <c r="F1904" s="20"/>
      <c r="G1904" s="14"/>
    </row>
    <row r="1905" spans="1:7" customFormat="1" ht="18" customHeight="1">
      <c r="A1905" s="7" t="s">
        <v>94</v>
      </c>
      <c r="B1905" s="6">
        <v>109</v>
      </c>
      <c r="C1905" s="7" t="s">
        <v>1533</v>
      </c>
      <c r="D1905" s="74" t="s">
        <v>1813</v>
      </c>
      <c r="E1905" s="15"/>
      <c r="F1905" s="15"/>
      <c r="G1905" s="14"/>
    </row>
    <row r="1906" spans="1:7" customFormat="1" ht="18" customHeight="1">
      <c r="A1906" s="7" t="s">
        <v>94</v>
      </c>
      <c r="B1906" s="6">
        <v>109</v>
      </c>
      <c r="C1906" s="7" t="s">
        <v>1534</v>
      </c>
      <c r="D1906" s="74" t="s">
        <v>1814</v>
      </c>
      <c r="E1906" s="15"/>
      <c r="F1906" s="15"/>
      <c r="G1906" s="14"/>
    </row>
    <row r="1907" spans="1:7" customFormat="1" ht="18" customHeight="1">
      <c r="A1907" s="7" t="s">
        <v>94</v>
      </c>
      <c r="B1907" s="6">
        <v>109</v>
      </c>
      <c r="C1907" s="7" t="s">
        <v>1534</v>
      </c>
      <c r="D1907" s="74" t="s">
        <v>1815</v>
      </c>
      <c r="E1907" s="15"/>
      <c r="F1907" s="15"/>
      <c r="G1907" s="15"/>
    </row>
    <row r="1908" spans="1:7" customFormat="1" ht="18" customHeight="1">
      <c r="A1908" s="7" t="s">
        <v>94</v>
      </c>
      <c r="B1908" s="6">
        <v>109</v>
      </c>
      <c r="C1908" s="7" t="s">
        <v>1535</v>
      </c>
      <c r="D1908" s="74" t="s">
        <v>1816</v>
      </c>
      <c r="E1908" s="15"/>
      <c r="F1908" s="15"/>
      <c r="G1908" s="14"/>
    </row>
    <row r="1909" spans="1:7" customFormat="1" ht="18" customHeight="1">
      <c r="A1909" s="7" t="s">
        <v>94</v>
      </c>
      <c r="B1909" s="6">
        <v>109</v>
      </c>
      <c r="C1909" s="7" t="s">
        <v>1536</v>
      </c>
      <c r="D1909" s="74" t="s">
        <v>1817</v>
      </c>
      <c r="E1909" s="15"/>
      <c r="F1909" s="15"/>
      <c r="G1909" s="14"/>
    </row>
    <row r="1910" spans="1:7" customFormat="1" ht="18" customHeight="1">
      <c r="A1910" s="7" t="s">
        <v>94</v>
      </c>
      <c r="B1910" s="6">
        <v>109</v>
      </c>
      <c r="C1910" s="7" t="s">
        <v>1536</v>
      </c>
      <c r="D1910" s="74" t="s">
        <v>1818</v>
      </c>
      <c r="E1910" s="15"/>
      <c r="F1910" s="15"/>
      <c r="G1910" s="14"/>
    </row>
    <row r="1911" spans="1:7" customFormat="1" ht="18" customHeight="1">
      <c r="A1911" s="7" t="s">
        <v>94</v>
      </c>
      <c r="B1911" s="6">
        <v>109</v>
      </c>
      <c r="C1911" s="7" t="s">
        <v>1537</v>
      </c>
      <c r="D1911" s="74" t="s">
        <v>1819</v>
      </c>
      <c r="E1911" s="15"/>
      <c r="F1911" s="15"/>
      <c r="G1911" s="14"/>
    </row>
    <row r="1912" spans="1:7" customFormat="1" ht="18" customHeight="1">
      <c r="A1912" s="7" t="s">
        <v>94</v>
      </c>
      <c r="B1912" s="6">
        <v>109</v>
      </c>
      <c r="C1912" s="7" t="s">
        <v>1538</v>
      </c>
      <c r="D1912" s="74" t="s">
        <v>1820</v>
      </c>
      <c r="E1912" s="15"/>
      <c r="F1912" s="15"/>
      <c r="G1912" s="14"/>
    </row>
    <row r="1913" spans="1:7" customFormat="1" ht="18" customHeight="1">
      <c r="A1913" s="7" t="s">
        <v>94</v>
      </c>
      <c r="B1913" s="6">
        <v>109</v>
      </c>
      <c r="C1913" s="7" t="s">
        <v>1538</v>
      </c>
      <c r="D1913" s="74" t="s">
        <v>1821</v>
      </c>
      <c r="E1913" s="15"/>
      <c r="F1913" s="15"/>
      <c r="G1913" s="15"/>
    </row>
    <row r="1914" spans="1:7" customFormat="1" ht="18" customHeight="1">
      <c r="A1914" s="7" t="s">
        <v>94</v>
      </c>
      <c r="B1914" s="6">
        <v>109</v>
      </c>
      <c r="C1914" s="7" t="s">
        <v>1539</v>
      </c>
      <c r="D1914" s="74" t="s">
        <v>1822</v>
      </c>
      <c r="E1914" s="15"/>
      <c r="F1914" s="15"/>
      <c r="G1914" s="15"/>
    </row>
    <row r="1915" spans="1:7" customFormat="1" ht="18" customHeight="1">
      <c r="A1915" s="7" t="s">
        <v>94</v>
      </c>
      <c r="B1915" s="6">
        <v>109</v>
      </c>
      <c r="C1915" s="7" t="s">
        <v>1540</v>
      </c>
      <c r="D1915" s="74" t="s">
        <v>1823</v>
      </c>
      <c r="E1915" s="15"/>
      <c r="F1915" s="15"/>
      <c r="G1915" s="15"/>
    </row>
    <row r="1916" spans="1:7" customFormat="1" ht="18" customHeight="1">
      <c r="A1916" s="7" t="s">
        <v>94</v>
      </c>
      <c r="B1916" s="6">
        <v>109</v>
      </c>
      <c r="C1916" s="7" t="s">
        <v>1541</v>
      </c>
      <c r="D1916" s="74" t="s">
        <v>1824</v>
      </c>
      <c r="E1916" s="15"/>
      <c r="F1916" s="15"/>
      <c r="G1916" s="15"/>
    </row>
    <row r="1917" spans="1:7" customFormat="1" ht="18" customHeight="1">
      <c r="A1917" s="7" t="s">
        <v>94</v>
      </c>
      <c r="B1917" s="6">
        <v>109</v>
      </c>
      <c r="C1917" s="7" t="s">
        <v>1542</v>
      </c>
      <c r="D1917" s="74" t="s">
        <v>1825</v>
      </c>
      <c r="E1917" s="15"/>
      <c r="F1917" s="15"/>
      <c r="G1917" s="15"/>
    </row>
    <row r="1918" spans="1:7" customFormat="1" ht="18" customHeight="1">
      <c r="A1918" s="7" t="s">
        <v>94</v>
      </c>
      <c r="B1918" s="6">
        <v>109</v>
      </c>
      <c r="C1918" s="7" t="s">
        <v>1543</v>
      </c>
      <c r="D1918" s="74" t="s">
        <v>1826</v>
      </c>
      <c r="E1918" s="15"/>
      <c r="F1918" s="15"/>
      <c r="G1918" s="14"/>
    </row>
    <row r="1919" spans="1:7" customFormat="1" ht="18" customHeight="1">
      <c r="A1919" s="7" t="s">
        <v>94</v>
      </c>
      <c r="B1919" s="6">
        <v>109</v>
      </c>
      <c r="C1919" s="7" t="s">
        <v>1543</v>
      </c>
      <c r="D1919" s="74" t="s">
        <v>1827</v>
      </c>
      <c r="E1919" s="15"/>
      <c r="F1919" s="15"/>
      <c r="G1919" s="14"/>
    </row>
    <row r="1920" spans="1:7" customFormat="1" ht="18" customHeight="1">
      <c r="A1920" s="7" t="s">
        <v>94</v>
      </c>
      <c r="B1920" s="6">
        <v>109</v>
      </c>
      <c r="C1920" s="7" t="s">
        <v>1544</v>
      </c>
      <c r="D1920" s="74" t="s">
        <v>1828</v>
      </c>
      <c r="E1920" s="15"/>
      <c r="F1920" s="15"/>
      <c r="G1920" s="14"/>
    </row>
    <row r="1921" spans="1:7" customFormat="1" ht="18" customHeight="1">
      <c r="A1921" s="7" t="s">
        <v>94</v>
      </c>
      <c r="B1921" s="6">
        <v>109</v>
      </c>
      <c r="C1921" s="7" t="s">
        <v>1545</v>
      </c>
      <c r="D1921" s="74" t="s">
        <v>1829</v>
      </c>
      <c r="E1921" s="15"/>
      <c r="F1921" s="15"/>
      <c r="G1921" s="14"/>
    </row>
    <row r="1922" spans="1:7" customFormat="1" ht="18" customHeight="1">
      <c r="A1922" s="7" t="s">
        <v>94</v>
      </c>
      <c r="B1922" s="6">
        <v>109</v>
      </c>
      <c r="C1922" s="7" t="s">
        <v>1546</v>
      </c>
      <c r="D1922" s="74" t="s">
        <v>1830</v>
      </c>
      <c r="E1922" s="15"/>
      <c r="F1922" s="15"/>
      <c r="G1922" s="14"/>
    </row>
    <row r="1923" spans="1:7" customFormat="1" ht="18" customHeight="1">
      <c r="A1923" s="7" t="s">
        <v>94</v>
      </c>
      <c r="B1923" s="6">
        <v>109</v>
      </c>
      <c r="C1923" s="7" t="s">
        <v>1547</v>
      </c>
      <c r="D1923" s="74" t="s">
        <v>1831</v>
      </c>
      <c r="E1923" s="15"/>
      <c r="F1923" s="15"/>
      <c r="G1923" s="14"/>
    </row>
    <row r="1924" spans="1:7" customFormat="1" ht="18" customHeight="1">
      <c r="A1924" s="7" t="s">
        <v>94</v>
      </c>
      <c r="B1924" s="6">
        <v>109</v>
      </c>
      <c r="C1924" s="7" t="s">
        <v>1548</v>
      </c>
      <c r="D1924" s="74" t="s">
        <v>1832</v>
      </c>
      <c r="E1924" s="15"/>
      <c r="F1924" s="15"/>
      <c r="G1924" s="14"/>
    </row>
    <row r="1925" spans="1:7" customFormat="1" ht="18" customHeight="1">
      <c r="A1925" s="7" t="s">
        <v>94</v>
      </c>
      <c r="B1925" s="6">
        <v>109</v>
      </c>
      <c r="C1925" s="7" t="s">
        <v>1549</v>
      </c>
      <c r="D1925" s="74" t="s">
        <v>1833</v>
      </c>
      <c r="E1925" s="15"/>
      <c r="F1925" s="15"/>
      <c r="G1925" s="14"/>
    </row>
    <row r="1926" spans="1:7" customFormat="1" ht="18" customHeight="1">
      <c r="A1926" s="7" t="s">
        <v>94</v>
      </c>
      <c r="B1926" s="6">
        <v>109</v>
      </c>
      <c r="C1926" s="7" t="s">
        <v>1549</v>
      </c>
      <c r="D1926" s="74" t="s">
        <v>1834</v>
      </c>
      <c r="E1926" s="15"/>
      <c r="F1926" s="15"/>
      <c r="G1926" s="14"/>
    </row>
    <row r="1927" spans="1:7" customFormat="1" ht="18" customHeight="1">
      <c r="A1927" s="7" t="s">
        <v>94</v>
      </c>
      <c r="B1927" s="6">
        <v>109</v>
      </c>
      <c r="C1927" s="7" t="s">
        <v>1550</v>
      </c>
      <c r="D1927" s="74" t="s">
        <v>1835</v>
      </c>
      <c r="E1927" s="15"/>
      <c r="F1927" s="15"/>
      <c r="G1927" s="14"/>
    </row>
    <row r="1928" spans="1:7" customFormat="1" ht="18" customHeight="1">
      <c r="A1928" s="7" t="s">
        <v>94</v>
      </c>
      <c r="B1928" s="6">
        <v>109</v>
      </c>
      <c r="C1928" s="7" t="s">
        <v>1551</v>
      </c>
      <c r="D1928" s="74" t="s">
        <v>1836</v>
      </c>
      <c r="E1928" s="15"/>
      <c r="F1928" s="15"/>
      <c r="G1928" s="14"/>
    </row>
    <row r="1929" spans="1:7" customFormat="1" ht="18" customHeight="1">
      <c r="A1929" s="7" t="s">
        <v>94</v>
      </c>
      <c r="B1929" s="6">
        <v>109</v>
      </c>
      <c r="C1929" s="7" t="s">
        <v>1552</v>
      </c>
      <c r="D1929" s="74" t="s">
        <v>1837</v>
      </c>
      <c r="E1929" s="15"/>
      <c r="F1929" s="15"/>
      <c r="G1929" s="14"/>
    </row>
    <row r="1930" spans="1:7" customFormat="1" ht="18" customHeight="1">
      <c r="A1930" s="7" t="s">
        <v>94</v>
      </c>
      <c r="B1930" s="6">
        <v>109</v>
      </c>
      <c r="C1930" s="7" t="s">
        <v>1553</v>
      </c>
      <c r="D1930" s="74" t="s">
        <v>1838</v>
      </c>
      <c r="E1930" s="15"/>
      <c r="F1930" s="15"/>
      <c r="G1930" s="14"/>
    </row>
    <row r="1931" spans="1:7" customFormat="1" ht="18" customHeight="1">
      <c r="A1931" s="7" t="s">
        <v>94</v>
      </c>
      <c r="B1931" s="6">
        <v>109</v>
      </c>
      <c r="C1931" s="7" t="s">
        <v>1554</v>
      </c>
      <c r="D1931" s="74" t="s">
        <v>1839</v>
      </c>
      <c r="E1931" s="15"/>
      <c r="F1931" s="15"/>
      <c r="G1931" s="14"/>
    </row>
    <row r="1932" spans="1:7" customFormat="1" ht="18" customHeight="1">
      <c r="A1932" s="7" t="s">
        <v>94</v>
      </c>
      <c r="B1932" s="6">
        <v>109</v>
      </c>
      <c r="C1932" s="7" t="s">
        <v>1555</v>
      </c>
      <c r="D1932" s="74" t="s">
        <v>1840</v>
      </c>
      <c r="E1932" s="15"/>
      <c r="F1932" s="15"/>
      <c r="G1932" s="14"/>
    </row>
    <row r="1933" spans="1:7" customFormat="1" ht="18" customHeight="1">
      <c r="A1933" s="7" t="s">
        <v>94</v>
      </c>
      <c r="B1933" s="6">
        <v>109</v>
      </c>
      <c r="C1933" s="7" t="s">
        <v>1556</v>
      </c>
      <c r="D1933" s="74" t="s">
        <v>1841</v>
      </c>
      <c r="E1933" s="15"/>
      <c r="F1933" s="15"/>
      <c r="G1933" s="14"/>
    </row>
    <row r="1934" spans="1:7" customFormat="1" ht="18" customHeight="1">
      <c r="A1934" s="7" t="s">
        <v>94</v>
      </c>
      <c r="B1934" s="6">
        <v>109</v>
      </c>
      <c r="C1934" s="7" t="s">
        <v>1557</v>
      </c>
      <c r="D1934" s="74" t="s">
        <v>1842</v>
      </c>
      <c r="E1934" s="15"/>
      <c r="F1934" s="15"/>
      <c r="G1934" s="14"/>
    </row>
    <row r="1935" spans="1:7" customFormat="1" ht="18" customHeight="1">
      <c r="A1935" s="7" t="s">
        <v>94</v>
      </c>
      <c r="B1935" s="6">
        <v>109</v>
      </c>
      <c r="C1935" s="7" t="s">
        <v>1558</v>
      </c>
      <c r="D1935" s="74" t="s">
        <v>1843</v>
      </c>
      <c r="E1935" s="15"/>
      <c r="F1935" s="15"/>
      <c r="G1935" s="14"/>
    </row>
    <row r="1936" spans="1:7" customFormat="1" ht="18" customHeight="1">
      <c r="A1936" s="7" t="s">
        <v>94</v>
      </c>
      <c r="B1936" s="6">
        <v>109</v>
      </c>
      <c r="C1936" s="7" t="s">
        <v>1559</v>
      </c>
      <c r="D1936" s="74" t="s">
        <v>1844</v>
      </c>
      <c r="E1936" s="15"/>
      <c r="F1936" s="15"/>
      <c r="G1936" s="14"/>
    </row>
    <row r="1937" spans="1:7" customFormat="1" ht="18" customHeight="1">
      <c r="A1937" s="7" t="s">
        <v>94</v>
      </c>
      <c r="B1937" s="6">
        <v>109</v>
      </c>
      <c r="C1937" s="7" t="s">
        <v>1559</v>
      </c>
      <c r="D1937" s="74" t="s">
        <v>1845</v>
      </c>
      <c r="E1937" s="15"/>
      <c r="F1937" s="15"/>
      <c r="G1937" s="14"/>
    </row>
    <row r="1938" spans="1:7" customFormat="1" ht="18" customHeight="1">
      <c r="A1938" s="7" t="s">
        <v>94</v>
      </c>
      <c r="B1938" s="6">
        <v>109</v>
      </c>
      <c r="C1938" s="7" t="s">
        <v>1560</v>
      </c>
      <c r="D1938" s="74" t="s">
        <v>1846</v>
      </c>
      <c r="E1938" s="15"/>
      <c r="F1938" s="15"/>
      <c r="G1938" s="14"/>
    </row>
    <row r="1939" spans="1:7" customFormat="1" ht="18" customHeight="1">
      <c r="A1939" s="7" t="s">
        <v>94</v>
      </c>
      <c r="B1939" s="6">
        <v>109</v>
      </c>
      <c r="C1939" s="7" t="s">
        <v>1561</v>
      </c>
      <c r="D1939" s="74" t="s">
        <v>1847</v>
      </c>
      <c r="E1939" s="15"/>
      <c r="F1939" s="15"/>
      <c r="G1939" s="14"/>
    </row>
    <row r="1940" spans="1:7" customFormat="1" ht="18" customHeight="1">
      <c r="A1940" s="7" t="s">
        <v>94</v>
      </c>
      <c r="B1940" s="6">
        <v>109</v>
      </c>
      <c r="C1940" s="7" t="s">
        <v>1562</v>
      </c>
      <c r="D1940" s="74" t="s">
        <v>1848</v>
      </c>
      <c r="E1940" s="15"/>
      <c r="F1940" s="15"/>
      <c r="G1940" s="14"/>
    </row>
    <row r="1941" spans="1:7" customFormat="1" ht="18" customHeight="1">
      <c r="A1941" s="7" t="s">
        <v>94</v>
      </c>
      <c r="B1941" s="6">
        <v>109</v>
      </c>
      <c r="C1941" s="7" t="s">
        <v>1563</v>
      </c>
      <c r="D1941" s="74" t="s">
        <v>1849</v>
      </c>
      <c r="E1941" s="15"/>
      <c r="F1941" s="15"/>
      <c r="G1941" s="14"/>
    </row>
    <row r="1942" spans="1:7" customFormat="1" ht="18" customHeight="1">
      <c r="A1942" s="7" t="s">
        <v>94</v>
      </c>
      <c r="B1942" s="6">
        <v>109</v>
      </c>
      <c r="C1942" s="7" t="s">
        <v>1563</v>
      </c>
      <c r="D1942" s="74" t="s">
        <v>1850</v>
      </c>
      <c r="E1942" s="15"/>
      <c r="F1942" s="15"/>
      <c r="G1942" s="14"/>
    </row>
    <row r="1943" spans="1:7" customFormat="1" ht="18" customHeight="1">
      <c r="A1943" s="7" t="s">
        <v>94</v>
      </c>
      <c r="B1943" s="6">
        <v>109</v>
      </c>
      <c r="C1943" s="7" t="s">
        <v>1564</v>
      </c>
      <c r="D1943" s="74" t="s">
        <v>1851</v>
      </c>
      <c r="E1943" s="15"/>
      <c r="F1943" s="15"/>
      <c r="G1943" s="14"/>
    </row>
    <row r="1944" spans="1:7" customFormat="1" ht="18" customHeight="1">
      <c r="A1944" s="7" t="s">
        <v>94</v>
      </c>
      <c r="B1944" s="6">
        <v>109</v>
      </c>
      <c r="C1944" s="7" t="s">
        <v>1563</v>
      </c>
      <c r="D1944" s="74" t="s">
        <v>1852</v>
      </c>
      <c r="E1944" s="15"/>
      <c r="F1944" s="15"/>
      <c r="G1944" s="14"/>
    </row>
    <row r="1945" spans="1:7" customFormat="1" ht="18" customHeight="1">
      <c r="A1945" s="7" t="s">
        <v>94</v>
      </c>
      <c r="B1945" s="6">
        <v>109</v>
      </c>
      <c r="C1945" s="7" t="s">
        <v>1565</v>
      </c>
      <c r="D1945" s="74" t="s">
        <v>1853</v>
      </c>
      <c r="E1945" s="15"/>
      <c r="F1945" s="15"/>
      <c r="G1945" s="14"/>
    </row>
    <row r="1946" spans="1:7" customFormat="1" ht="18" customHeight="1">
      <c r="A1946" s="7" t="s">
        <v>94</v>
      </c>
      <c r="B1946" s="6">
        <v>109</v>
      </c>
      <c r="C1946" s="7" t="s">
        <v>1565</v>
      </c>
      <c r="D1946" s="74" t="s">
        <v>1854</v>
      </c>
      <c r="E1946" s="15"/>
      <c r="F1946" s="15"/>
      <c r="G1946" s="14"/>
    </row>
    <row r="1947" spans="1:7" customFormat="1" ht="18" customHeight="1">
      <c r="A1947" s="7" t="s">
        <v>94</v>
      </c>
      <c r="B1947" s="6">
        <v>109</v>
      </c>
      <c r="C1947" s="7" t="s">
        <v>1207</v>
      </c>
      <c r="D1947" s="74" t="s">
        <v>1855</v>
      </c>
      <c r="E1947" s="15"/>
      <c r="F1947" s="15"/>
      <c r="G1947" s="14"/>
    </row>
    <row r="1948" spans="1:7" customFormat="1" ht="18" customHeight="1">
      <c r="A1948" s="7" t="s">
        <v>94</v>
      </c>
      <c r="B1948" s="6">
        <v>109</v>
      </c>
      <c r="C1948" s="7" t="s">
        <v>1207</v>
      </c>
      <c r="D1948" s="74" t="s">
        <v>1856</v>
      </c>
      <c r="E1948" s="15"/>
      <c r="F1948" s="15"/>
      <c r="G1948" s="14"/>
    </row>
    <row r="1949" spans="1:7" customFormat="1" ht="18" customHeight="1">
      <c r="A1949" s="7" t="s">
        <v>94</v>
      </c>
      <c r="B1949" s="6">
        <v>109</v>
      </c>
      <c r="C1949" s="7" t="s">
        <v>1566</v>
      </c>
      <c r="D1949" s="74" t="s">
        <v>1857</v>
      </c>
      <c r="E1949" s="15"/>
      <c r="F1949" s="15"/>
      <c r="G1949" s="14"/>
    </row>
    <row r="1950" spans="1:7" customFormat="1" ht="18" customHeight="1">
      <c r="A1950" s="7" t="s">
        <v>94</v>
      </c>
      <c r="B1950" s="6">
        <v>109</v>
      </c>
      <c r="C1950" s="7" t="s">
        <v>1567</v>
      </c>
      <c r="D1950" s="74" t="s">
        <v>1858</v>
      </c>
      <c r="E1950" s="15"/>
      <c r="F1950" s="15"/>
      <c r="G1950" s="14"/>
    </row>
    <row r="1951" spans="1:7" customFormat="1" ht="18" customHeight="1">
      <c r="A1951" s="7" t="s">
        <v>94</v>
      </c>
      <c r="B1951" s="6">
        <v>109</v>
      </c>
      <c r="C1951" s="7" t="s">
        <v>1568</v>
      </c>
      <c r="D1951" s="74" t="s">
        <v>1859</v>
      </c>
      <c r="E1951" s="15"/>
      <c r="F1951" s="15"/>
      <c r="G1951" s="14"/>
    </row>
    <row r="1952" spans="1:7" customFormat="1" ht="18" customHeight="1">
      <c r="A1952" s="7" t="s">
        <v>94</v>
      </c>
      <c r="B1952" s="6">
        <v>109</v>
      </c>
      <c r="C1952" s="7" t="s">
        <v>1568</v>
      </c>
      <c r="D1952" s="74" t="s">
        <v>1860</v>
      </c>
      <c r="E1952" s="15"/>
      <c r="F1952" s="15"/>
      <c r="G1952" s="14"/>
    </row>
    <row r="1953" spans="1:7" customFormat="1" ht="18" customHeight="1">
      <c r="A1953" s="7" t="s">
        <v>94</v>
      </c>
      <c r="B1953" s="6">
        <v>109</v>
      </c>
      <c r="C1953" s="7" t="s">
        <v>1568</v>
      </c>
      <c r="D1953" s="74" t="s">
        <v>1861</v>
      </c>
      <c r="E1953" s="15"/>
      <c r="F1953" s="15"/>
      <c r="G1953" s="14"/>
    </row>
    <row r="1954" spans="1:7" customFormat="1" ht="18" customHeight="1">
      <c r="A1954" s="7" t="s">
        <v>94</v>
      </c>
      <c r="B1954" s="6">
        <v>109</v>
      </c>
      <c r="C1954" s="7" t="s">
        <v>1569</v>
      </c>
      <c r="D1954" s="74" t="s">
        <v>1862</v>
      </c>
      <c r="E1954" s="15"/>
      <c r="F1954" s="15"/>
      <c r="G1954" s="14"/>
    </row>
    <row r="1955" spans="1:7" customFormat="1" ht="18" customHeight="1">
      <c r="A1955" s="7" t="s">
        <v>94</v>
      </c>
      <c r="B1955" s="6">
        <v>109</v>
      </c>
      <c r="C1955" s="7" t="s">
        <v>1569</v>
      </c>
      <c r="D1955" s="74" t="s">
        <v>1863</v>
      </c>
      <c r="E1955" s="15"/>
      <c r="F1955" s="15"/>
      <c r="G1955" s="14"/>
    </row>
    <row r="1956" spans="1:7" customFormat="1" ht="18" customHeight="1">
      <c r="A1956" s="7" t="s">
        <v>94</v>
      </c>
      <c r="B1956" s="6">
        <v>109</v>
      </c>
      <c r="C1956" s="7" t="s">
        <v>1570</v>
      </c>
      <c r="D1956" s="74" t="s">
        <v>1864</v>
      </c>
      <c r="E1956" s="15"/>
      <c r="F1956" s="15"/>
      <c r="G1956" s="14"/>
    </row>
    <row r="1957" spans="1:7" customFormat="1" ht="18" customHeight="1">
      <c r="A1957" s="7" t="s">
        <v>94</v>
      </c>
      <c r="B1957" s="6">
        <v>109</v>
      </c>
      <c r="C1957" s="7" t="s">
        <v>1570</v>
      </c>
      <c r="D1957" s="74" t="s">
        <v>1865</v>
      </c>
      <c r="E1957" s="15"/>
      <c r="F1957" s="15"/>
      <c r="G1957" s="14"/>
    </row>
    <row r="1958" spans="1:7" customFormat="1" ht="18" customHeight="1">
      <c r="A1958" s="7" t="s">
        <v>94</v>
      </c>
      <c r="B1958" s="6">
        <v>109</v>
      </c>
      <c r="C1958" s="7" t="s">
        <v>1571</v>
      </c>
      <c r="D1958" s="74" t="s">
        <v>1866</v>
      </c>
      <c r="E1958" s="15"/>
      <c r="F1958" s="15"/>
      <c r="G1958" s="14"/>
    </row>
    <row r="1959" spans="1:7" customFormat="1" ht="18" customHeight="1">
      <c r="A1959" s="7" t="s">
        <v>94</v>
      </c>
      <c r="B1959" s="6">
        <v>109</v>
      </c>
      <c r="C1959" s="7" t="s">
        <v>1572</v>
      </c>
      <c r="D1959" s="74" t="s">
        <v>1867</v>
      </c>
      <c r="E1959" s="15"/>
      <c r="F1959" s="15"/>
      <c r="G1959" s="14"/>
    </row>
    <row r="1960" spans="1:7" customFormat="1" ht="18" customHeight="1">
      <c r="A1960" s="7" t="s">
        <v>94</v>
      </c>
      <c r="B1960" s="6">
        <v>109</v>
      </c>
      <c r="C1960" s="7" t="s">
        <v>1573</v>
      </c>
      <c r="D1960" s="74" t="s">
        <v>1868</v>
      </c>
      <c r="E1960" s="15"/>
      <c r="F1960" s="15"/>
      <c r="G1960" s="14"/>
    </row>
    <row r="1961" spans="1:7" customFormat="1" ht="18" customHeight="1">
      <c r="A1961" s="7" t="s">
        <v>94</v>
      </c>
      <c r="B1961" s="6">
        <v>109</v>
      </c>
      <c r="C1961" s="7" t="s">
        <v>1574</v>
      </c>
      <c r="D1961" s="74" t="s">
        <v>1869</v>
      </c>
      <c r="E1961" s="15"/>
      <c r="F1961" s="15"/>
      <c r="G1961" s="14"/>
    </row>
    <row r="1962" spans="1:7" customFormat="1" ht="18" customHeight="1">
      <c r="A1962" s="7" t="s">
        <v>94</v>
      </c>
      <c r="B1962" s="6">
        <v>109</v>
      </c>
      <c r="C1962" s="7" t="s">
        <v>1575</v>
      </c>
      <c r="D1962" s="74" t="s">
        <v>1870</v>
      </c>
      <c r="E1962" s="15"/>
      <c r="F1962" s="15"/>
      <c r="G1962" s="14"/>
    </row>
    <row r="1963" spans="1:7" customFormat="1" ht="18" customHeight="1">
      <c r="A1963" s="7" t="s">
        <v>94</v>
      </c>
      <c r="B1963" s="6">
        <v>109</v>
      </c>
      <c r="C1963" s="7" t="s">
        <v>1576</v>
      </c>
      <c r="D1963" s="74" t="s">
        <v>1871</v>
      </c>
      <c r="E1963" s="15"/>
      <c r="F1963" s="15"/>
      <c r="G1963" s="14"/>
    </row>
    <row r="1964" spans="1:7" customFormat="1" ht="18" customHeight="1">
      <c r="A1964" s="7" t="s">
        <v>94</v>
      </c>
      <c r="B1964" s="6">
        <v>109</v>
      </c>
      <c r="C1964" s="7" t="s">
        <v>1576</v>
      </c>
      <c r="D1964" s="74" t="s">
        <v>1872</v>
      </c>
      <c r="E1964" s="15"/>
      <c r="F1964" s="15"/>
      <c r="G1964" s="14"/>
    </row>
    <row r="1965" spans="1:7" customFormat="1" ht="18" customHeight="1">
      <c r="A1965" s="7" t="s">
        <v>94</v>
      </c>
      <c r="B1965" s="6">
        <v>109</v>
      </c>
      <c r="C1965" s="7" t="s">
        <v>1577</v>
      </c>
      <c r="D1965" s="74" t="s">
        <v>1873</v>
      </c>
      <c r="E1965" s="15"/>
      <c r="F1965" s="15"/>
      <c r="G1965" s="14"/>
    </row>
    <row r="1966" spans="1:7" customFormat="1" ht="18" customHeight="1">
      <c r="A1966" s="7" t="s">
        <v>94</v>
      </c>
      <c r="B1966" s="6">
        <v>109</v>
      </c>
      <c r="C1966" s="7" t="s">
        <v>1578</v>
      </c>
      <c r="D1966" s="74" t="s">
        <v>1874</v>
      </c>
      <c r="E1966" s="15"/>
      <c r="F1966" s="15"/>
      <c r="G1966" s="14"/>
    </row>
    <row r="1967" spans="1:7" customFormat="1" ht="18" customHeight="1">
      <c r="A1967" s="7" t="s">
        <v>94</v>
      </c>
      <c r="B1967" s="6">
        <v>109</v>
      </c>
      <c r="C1967" s="7" t="s">
        <v>1579</v>
      </c>
      <c r="D1967" s="74" t="s">
        <v>1875</v>
      </c>
      <c r="E1967" s="15"/>
      <c r="F1967" s="15"/>
      <c r="G1967" s="14"/>
    </row>
    <row r="1968" spans="1:7" customFormat="1" ht="18" customHeight="1">
      <c r="A1968" s="7" t="s">
        <v>94</v>
      </c>
      <c r="B1968" s="6">
        <v>109</v>
      </c>
      <c r="C1968" s="7" t="s">
        <v>1580</v>
      </c>
      <c r="D1968" s="74" t="s">
        <v>1876</v>
      </c>
      <c r="E1968" s="15"/>
      <c r="F1968" s="15"/>
      <c r="G1968" s="14"/>
    </row>
    <row r="1969" spans="1:7" customFormat="1" ht="18" customHeight="1">
      <c r="A1969" s="7" t="s">
        <v>94</v>
      </c>
      <c r="B1969" s="6">
        <v>109</v>
      </c>
      <c r="C1969" s="7" t="s">
        <v>1581</v>
      </c>
      <c r="D1969" s="74" t="s">
        <v>1877</v>
      </c>
      <c r="E1969" s="15"/>
      <c r="F1969" s="15"/>
      <c r="G1969" s="14"/>
    </row>
    <row r="1970" spans="1:7" customFormat="1" ht="18" customHeight="1">
      <c r="A1970" s="7" t="s">
        <v>94</v>
      </c>
      <c r="B1970" s="6">
        <v>109</v>
      </c>
      <c r="C1970" s="7" t="s">
        <v>1580</v>
      </c>
      <c r="D1970" s="74" t="s">
        <v>1878</v>
      </c>
      <c r="E1970" s="15"/>
      <c r="F1970" s="15"/>
      <c r="G1970" s="14"/>
    </row>
    <row r="1971" spans="1:7" customFormat="1" ht="18" customHeight="1">
      <c r="A1971" s="7" t="s">
        <v>94</v>
      </c>
      <c r="B1971" s="6">
        <v>109</v>
      </c>
      <c r="C1971" s="7" t="s">
        <v>1582</v>
      </c>
      <c r="D1971" s="74" t="s">
        <v>1879</v>
      </c>
      <c r="E1971" s="15"/>
      <c r="F1971" s="15"/>
      <c r="G1971" s="14"/>
    </row>
    <row r="1972" spans="1:7" customFormat="1" ht="18" customHeight="1">
      <c r="A1972" s="7" t="s">
        <v>94</v>
      </c>
      <c r="B1972" s="6">
        <v>109</v>
      </c>
      <c r="C1972" s="7" t="s">
        <v>1582</v>
      </c>
      <c r="D1972" s="74" t="s">
        <v>1880</v>
      </c>
      <c r="E1972" s="15"/>
      <c r="F1972" s="15"/>
      <c r="G1972" s="14"/>
    </row>
    <row r="1973" spans="1:7" customFormat="1" ht="18" customHeight="1">
      <c r="A1973" s="7" t="s">
        <v>94</v>
      </c>
      <c r="B1973" s="6">
        <v>109</v>
      </c>
      <c r="C1973" s="7" t="s">
        <v>1583</v>
      </c>
      <c r="D1973" s="74" t="s">
        <v>1881</v>
      </c>
      <c r="E1973" s="15"/>
      <c r="F1973" s="15"/>
      <c r="G1973" s="14"/>
    </row>
    <row r="1974" spans="1:7" customFormat="1" ht="18" customHeight="1">
      <c r="A1974" s="7" t="s">
        <v>94</v>
      </c>
      <c r="B1974" s="6">
        <v>109</v>
      </c>
      <c r="C1974" s="7" t="s">
        <v>1584</v>
      </c>
      <c r="D1974" s="74" t="s">
        <v>1882</v>
      </c>
      <c r="E1974" s="15"/>
      <c r="F1974" s="15"/>
      <c r="G1974" s="14"/>
    </row>
    <row r="1975" spans="1:7" customFormat="1" ht="18" customHeight="1">
      <c r="A1975" s="7" t="s">
        <v>94</v>
      </c>
      <c r="B1975" s="6">
        <v>109</v>
      </c>
      <c r="C1975" s="7" t="s">
        <v>1584</v>
      </c>
      <c r="D1975" s="74" t="s">
        <v>1883</v>
      </c>
      <c r="E1975" s="15"/>
      <c r="F1975" s="15"/>
      <c r="G1975" s="14"/>
    </row>
    <row r="1976" spans="1:7" customFormat="1" ht="18" customHeight="1">
      <c r="A1976" s="7" t="s">
        <v>94</v>
      </c>
      <c r="B1976" s="6">
        <v>109</v>
      </c>
      <c r="C1976" s="7" t="s">
        <v>1585</v>
      </c>
      <c r="D1976" s="74" t="s">
        <v>1884</v>
      </c>
      <c r="E1976" s="15"/>
      <c r="F1976" s="15"/>
      <c r="G1976" s="14"/>
    </row>
    <row r="1977" spans="1:7" customFormat="1" ht="18" customHeight="1">
      <c r="A1977" s="7" t="s">
        <v>94</v>
      </c>
      <c r="B1977" s="6">
        <v>109</v>
      </c>
      <c r="C1977" s="7" t="s">
        <v>1585</v>
      </c>
      <c r="D1977" s="74" t="s">
        <v>1885</v>
      </c>
      <c r="E1977" s="15"/>
      <c r="F1977" s="15"/>
      <c r="G1977" s="14"/>
    </row>
    <row r="1978" spans="1:7" customFormat="1" ht="18" customHeight="1">
      <c r="A1978" s="7" t="s">
        <v>94</v>
      </c>
      <c r="B1978" s="6">
        <v>109</v>
      </c>
      <c r="C1978" s="7" t="s">
        <v>1586</v>
      </c>
      <c r="D1978" s="74" t="s">
        <v>1886</v>
      </c>
      <c r="E1978" s="15"/>
      <c r="F1978" s="15"/>
      <c r="G1978" s="14"/>
    </row>
    <row r="1979" spans="1:7" customFormat="1" ht="18" customHeight="1">
      <c r="A1979" s="7" t="s">
        <v>94</v>
      </c>
      <c r="B1979" s="6">
        <v>109</v>
      </c>
      <c r="C1979" s="7" t="s">
        <v>1586</v>
      </c>
      <c r="D1979" s="74" t="s">
        <v>1887</v>
      </c>
      <c r="E1979" s="15"/>
      <c r="F1979" s="15"/>
      <c r="G1979" s="14"/>
    </row>
    <row r="1980" spans="1:7" customFormat="1" ht="18" customHeight="1">
      <c r="A1980" s="7" t="s">
        <v>94</v>
      </c>
      <c r="B1980" s="6">
        <v>109</v>
      </c>
      <c r="C1980" s="7" t="s">
        <v>1586</v>
      </c>
      <c r="D1980" s="74" t="s">
        <v>1888</v>
      </c>
      <c r="E1980" s="15"/>
      <c r="F1980" s="15"/>
      <c r="G1980" s="14"/>
    </row>
    <row r="1981" spans="1:7" customFormat="1" ht="18" customHeight="1">
      <c r="A1981" s="7" t="s">
        <v>94</v>
      </c>
      <c r="B1981" s="6">
        <v>109</v>
      </c>
      <c r="C1981" s="7" t="s">
        <v>1587</v>
      </c>
      <c r="D1981" s="74" t="s">
        <v>1889</v>
      </c>
      <c r="E1981" s="15"/>
      <c r="F1981" s="15"/>
      <c r="G1981" s="14"/>
    </row>
    <row r="1982" spans="1:7" customFormat="1" ht="18" customHeight="1">
      <c r="A1982" s="7" t="s">
        <v>94</v>
      </c>
      <c r="B1982" s="6">
        <v>109</v>
      </c>
      <c r="C1982" s="7" t="s">
        <v>1587</v>
      </c>
      <c r="D1982" s="74" t="s">
        <v>1890</v>
      </c>
      <c r="E1982" s="15"/>
      <c r="F1982" s="15"/>
      <c r="G1982" s="14"/>
    </row>
    <row r="1983" spans="1:7" customFormat="1" ht="18" customHeight="1">
      <c r="A1983" s="7" t="s">
        <v>94</v>
      </c>
      <c r="B1983" s="6">
        <v>109</v>
      </c>
      <c r="C1983" s="7" t="s">
        <v>1588</v>
      </c>
      <c r="D1983" s="74" t="s">
        <v>1891</v>
      </c>
      <c r="E1983" s="15"/>
      <c r="F1983" s="15"/>
      <c r="G1983" s="14"/>
    </row>
    <row r="1984" spans="1:7" customFormat="1" ht="18" customHeight="1">
      <c r="A1984" s="7" t="s">
        <v>94</v>
      </c>
      <c r="B1984" s="6">
        <v>109</v>
      </c>
      <c r="C1984" s="7" t="s">
        <v>1588</v>
      </c>
      <c r="D1984" s="74" t="s">
        <v>1892</v>
      </c>
      <c r="E1984" s="15"/>
      <c r="F1984" s="15"/>
      <c r="G1984" s="14"/>
    </row>
    <row r="1985" spans="1:7" customFormat="1" ht="18" customHeight="1">
      <c r="A1985" s="7" t="s">
        <v>94</v>
      </c>
      <c r="B1985" s="6">
        <v>109</v>
      </c>
      <c r="C1985" s="7" t="s">
        <v>1589</v>
      </c>
      <c r="D1985" s="74" t="s">
        <v>1893</v>
      </c>
      <c r="E1985" s="15"/>
      <c r="F1985" s="15"/>
      <c r="G1985" s="14"/>
    </row>
    <row r="1986" spans="1:7" customFormat="1" ht="18" customHeight="1">
      <c r="A1986" s="7" t="s">
        <v>94</v>
      </c>
      <c r="B1986" s="6">
        <v>109</v>
      </c>
      <c r="C1986" s="7" t="s">
        <v>1589</v>
      </c>
      <c r="D1986" s="74" t="s">
        <v>1894</v>
      </c>
      <c r="E1986" s="15"/>
      <c r="F1986" s="15"/>
      <c r="G1986" s="14"/>
    </row>
    <row r="1987" spans="1:7" customFormat="1" ht="18" customHeight="1">
      <c r="A1987" s="7" t="s">
        <v>94</v>
      </c>
      <c r="B1987" s="6">
        <v>109</v>
      </c>
      <c r="C1987" s="7" t="s">
        <v>1589</v>
      </c>
      <c r="D1987" s="74" t="s">
        <v>1895</v>
      </c>
      <c r="E1987" s="15"/>
      <c r="F1987" s="15"/>
      <c r="G1987" s="14"/>
    </row>
    <row r="1988" spans="1:7" customFormat="1" ht="18" customHeight="1">
      <c r="A1988" s="7" t="s">
        <v>94</v>
      </c>
      <c r="B1988" s="6">
        <v>109</v>
      </c>
      <c r="C1988" s="7" t="s">
        <v>1589</v>
      </c>
      <c r="D1988" s="74" t="s">
        <v>1896</v>
      </c>
      <c r="E1988" s="15"/>
      <c r="F1988" s="15"/>
      <c r="G1988" s="14"/>
    </row>
    <row r="1989" spans="1:7" customFormat="1" ht="18" customHeight="1">
      <c r="A1989" s="7" t="s">
        <v>94</v>
      </c>
      <c r="B1989" s="6">
        <v>109</v>
      </c>
      <c r="C1989" s="7" t="s">
        <v>1589</v>
      </c>
      <c r="D1989" s="74" t="s">
        <v>1897</v>
      </c>
      <c r="E1989" s="15"/>
      <c r="F1989" s="15"/>
      <c r="G1989" s="14"/>
    </row>
    <row r="1990" spans="1:7" customFormat="1" ht="18" customHeight="1">
      <c r="A1990" s="7" t="s">
        <v>94</v>
      </c>
      <c r="B1990" s="6">
        <v>109</v>
      </c>
      <c r="C1990" s="7" t="s">
        <v>1590</v>
      </c>
      <c r="D1990" s="74" t="s">
        <v>1898</v>
      </c>
      <c r="E1990" s="15"/>
      <c r="F1990" s="15"/>
      <c r="G1990" s="14"/>
    </row>
    <row r="1991" spans="1:7" customFormat="1" ht="18" customHeight="1">
      <c r="A1991" s="7" t="s">
        <v>94</v>
      </c>
      <c r="B1991" s="6">
        <v>109</v>
      </c>
      <c r="C1991" s="7" t="s">
        <v>1590</v>
      </c>
      <c r="D1991" s="74" t="s">
        <v>1899</v>
      </c>
      <c r="E1991" s="15"/>
      <c r="F1991" s="15"/>
      <c r="G1991" s="14"/>
    </row>
    <row r="1992" spans="1:7" customFormat="1" ht="18" customHeight="1">
      <c r="A1992" s="7" t="s">
        <v>94</v>
      </c>
      <c r="B1992" s="6">
        <v>109</v>
      </c>
      <c r="C1992" s="7" t="s">
        <v>1591</v>
      </c>
      <c r="D1992" s="74" t="s">
        <v>1900</v>
      </c>
      <c r="E1992" s="15"/>
      <c r="F1992" s="15"/>
      <c r="G1992" s="14"/>
    </row>
    <row r="1993" spans="1:7" customFormat="1" ht="18" customHeight="1">
      <c r="A1993" s="7" t="s">
        <v>94</v>
      </c>
      <c r="B1993" s="6">
        <v>109</v>
      </c>
      <c r="C1993" s="7" t="s">
        <v>1592</v>
      </c>
      <c r="D1993" s="74" t="s">
        <v>1901</v>
      </c>
      <c r="E1993" s="15"/>
      <c r="F1993" s="15"/>
      <c r="G1993" s="14"/>
    </row>
    <row r="1994" spans="1:7" customFormat="1" ht="18" customHeight="1">
      <c r="A1994" s="7" t="s">
        <v>94</v>
      </c>
      <c r="B1994" s="6">
        <v>109</v>
      </c>
      <c r="C1994" s="7" t="s">
        <v>1593</v>
      </c>
      <c r="D1994" s="74" t="s">
        <v>1902</v>
      </c>
      <c r="E1994" s="15"/>
      <c r="F1994" s="15"/>
      <c r="G1994" s="14"/>
    </row>
    <row r="1995" spans="1:7" customFormat="1" ht="18" customHeight="1">
      <c r="A1995" s="7" t="s">
        <v>94</v>
      </c>
      <c r="B1995" s="6">
        <v>109</v>
      </c>
      <c r="C1995" s="7" t="s">
        <v>1593</v>
      </c>
      <c r="D1995" s="74" t="s">
        <v>1903</v>
      </c>
      <c r="E1995" s="15"/>
      <c r="F1995" s="15"/>
      <c r="G1995" s="14"/>
    </row>
    <row r="1996" spans="1:7" customFormat="1" ht="18" customHeight="1">
      <c r="A1996" s="7" t="s">
        <v>94</v>
      </c>
      <c r="B1996" s="6">
        <v>109</v>
      </c>
      <c r="C1996" s="7" t="s">
        <v>1593</v>
      </c>
      <c r="D1996" s="74" t="s">
        <v>1904</v>
      </c>
      <c r="E1996" s="15"/>
      <c r="F1996" s="15"/>
      <c r="G1996" s="14"/>
    </row>
    <row r="1997" spans="1:7" customFormat="1" ht="18" customHeight="1">
      <c r="A1997" s="7" t="s">
        <v>94</v>
      </c>
      <c r="B1997" s="6">
        <v>109</v>
      </c>
      <c r="C1997" s="7" t="s">
        <v>1593</v>
      </c>
      <c r="D1997" s="74" t="s">
        <v>1905</v>
      </c>
      <c r="E1997" s="15"/>
      <c r="F1997" s="15"/>
      <c r="G1997" s="14"/>
    </row>
    <row r="1998" spans="1:7" customFormat="1" ht="18" customHeight="1">
      <c r="A1998" s="7" t="s">
        <v>94</v>
      </c>
      <c r="B1998" s="6">
        <v>109</v>
      </c>
      <c r="C1998" s="7" t="s">
        <v>1594</v>
      </c>
      <c r="D1998" s="74" t="s">
        <v>1906</v>
      </c>
      <c r="E1998" s="15"/>
      <c r="F1998" s="15"/>
      <c r="G1998" s="14"/>
    </row>
    <row r="1999" spans="1:7" customFormat="1" ht="18" customHeight="1">
      <c r="A1999" s="7" t="s">
        <v>94</v>
      </c>
      <c r="B1999" s="6">
        <v>109</v>
      </c>
      <c r="C1999" s="7" t="s">
        <v>1595</v>
      </c>
      <c r="D1999" s="74" t="s">
        <v>1907</v>
      </c>
      <c r="E1999" s="15"/>
      <c r="F1999" s="15"/>
      <c r="G1999" s="14"/>
    </row>
    <row r="2000" spans="1:7" customFormat="1" ht="18" customHeight="1">
      <c r="A2000" s="7" t="s">
        <v>94</v>
      </c>
      <c r="B2000" s="6">
        <v>109</v>
      </c>
      <c r="C2000" s="7" t="s">
        <v>1596</v>
      </c>
      <c r="D2000" s="74" t="s">
        <v>1908</v>
      </c>
      <c r="E2000" s="15"/>
      <c r="F2000" s="15"/>
      <c r="G2000" s="14"/>
    </row>
    <row r="2001" spans="1:7" customFormat="1" ht="18" customHeight="1">
      <c r="A2001" s="7" t="s">
        <v>94</v>
      </c>
      <c r="B2001" s="6">
        <v>109</v>
      </c>
      <c r="C2001" s="7" t="s">
        <v>1596</v>
      </c>
      <c r="D2001" s="74" t="s">
        <v>1909</v>
      </c>
      <c r="E2001" s="15"/>
      <c r="F2001" s="15"/>
      <c r="G2001" s="14"/>
    </row>
    <row r="2002" spans="1:7" customFormat="1" ht="18" customHeight="1">
      <c r="A2002" s="7" t="s">
        <v>94</v>
      </c>
      <c r="B2002" s="6">
        <v>109</v>
      </c>
      <c r="C2002" s="7" t="s">
        <v>1597</v>
      </c>
      <c r="D2002" s="74" t="s">
        <v>1910</v>
      </c>
      <c r="E2002" s="15"/>
      <c r="F2002" s="15"/>
      <c r="G2002" s="14"/>
    </row>
    <row r="2003" spans="1:7" customFormat="1" ht="18" customHeight="1">
      <c r="A2003" s="7" t="s">
        <v>94</v>
      </c>
      <c r="B2003" s="6">
        <v>109</v>
      </c>
      <c r="C2003" s="7" t="s">
        <v>1598</v>
      </c>
      <c r="D2003" s="74" t="s">
        <v>1911</v>
      </c>
      <c r="E2003" s="15"/>
      <c r="F2003" s="15"/>
      <c r="G2003" s="14"/>
    </row>
    <row r="2004" spans="1:7" customFormat="1" ht="18" customHeight="1">
      <c r="A2004" s="7" t="s">
        <v>94</v>
      </c>
      <c r="B2004" s="6">
        <v>109</v>
      </c>
      <c r="C2004" s="7" t="s">
        <v>1599</v>
      </c>
      <c r="D2004" s="74" t="s">
        <v>1912</v>
      </c>
      <c r="E2004" s="15"/>
      <c r="F2004" s="15"/>
      <c r="G2004" s="14"/>
    </row>
    <row r="2005" spans="1:7" customFormat="1" ht="18" customHeight="1">
      <c r="A2005" s="7" t="s">
        <v>94</v>
      </c>
      <c r="B2005" s="6">
        <v>109</v>
      </c>
      <c r="C2005" s="7" t="s">
        <v>1599</v>
      </c>
      <c r="D2005" s="74" t="s">
        <v>1913</v>
      </c>
      <c r="E2005" s="15"/>
      <c r="F2005" s="15"/>
      <c r="G2005" s="14"/>
    </row>
    <row r="2006" spans="1:7" customFormat="1" ht="18" customHeight="1">
      <c r="A2006" s="7" t="s">
        <v>94</v>
      </c>
      <c r="B2006" s="6">
        <v>109</v>
      </c>
      <c r="C2006" s="7" t="s">
        <v>1600</v>
      </c>
      <c r="D2006" s="74" t="s">
        <v>1914</v>
      </c>
      <c r="E2006" s="15"/>
      <c r="F2006" s="15"/>
      <c r="G2006" s="14"/>
    </row>
    <row r="2007" spans="1:7" customFormat="1" ht="18" customHeight="1">
      <c r="A2007" s="7" t="s">
        <v>94</v>
      </c>
      <c r="B2007" s="6">
        <v>109</v>
      </c>
      <c r="C2007" s="7" t="s">
        <v>1600</v>
      </c>
      <c r="D2007" s="74" t="s">
        <v>1915</v>
      </c>
      <c r="E2007" s="15"/>
      <c r="F2007" s="15"/>
      <c r="G2007" s="14"/>
    </row>
    <row r="2008" spans="1:7" customFormat="1" ht="18" customHeight="1">
      <c r="A2008" s="7" t="s">
        <v>94</v>
      </c>
      <c r="B2008" s="6">
        <v>109</v>
      </c>
      <c r="C2008" s="7" t="s">
        <v>1601</v>
      </c>
      <c r="D2008" s="74" t="s">
        <v>1916</v>
      </c>
      <c r="E2008" s="15"/>
      <c r="F2008" s="15"/>
      <c r="G2008" s="14"/>
    </row>
    <row r="2009" spans="1:7" customFormat="1" ht="18" customHeight="1">
      <c r="A2009" s="7" t="s">
        <v>94</v>
      </c>
      <c r="B2009" s="6">
        <v>109</v>
      </c>
      <c r="C2009" s="7" t="s">
        <v>1601</v>
      </c>
      <c r="D2009" s="74" t="s">
        <v>1917</v>
      </c>
      <c r="E2009" s="15"/>
      <c r="F2009" s="15"/>
      <c r="G2009" s="14"/>
    </row>
    <row r="2010" spans="1:7" customFormat="1" ht="18" customHeight="1">
      <c r="A2010" s="7" t="s">
        <v>94</v>
      </c>
      <c r="B2010" s="6">
        <v>109</v>
      </c>
      <c r="C2010" s="7" t="s">
        <v>1602</v>
      </c>
      <c r="D2010" s="74" t="s">
        <v>1918</v>
      </c>
      <c r="E2010" s="15"/>
      <c r="F2010" s="15"/>
      <c r="G2010" s="14"/>
    </row>
    <row r="2011" spans="1:7" customFormat="1" ht="18" customHeight="1">
      <c r="A2011" s="7" t="s">
        <v>94</v>
      </c>
      <c r="B2011" s="6">
        <v>109</v>
      </c>
      <c r="C2011" s="7" t="s">
        <v>1603</v>
      </c>
      <c r="D2011" s="74" t="s">
        <v>1919</v>
      </c>
      <c r="E2011" s="15"/>
      <c r="F2011" s="15"/>
      <c r="G2011" s="14"/>
    </row>
    <row r="2012" spans="1:7" customFormat="1" ht="18" customHeight="1">
      <c r="A2012" s="7" t="s">
        <v>94</v>
      </c>
      <c r="B2012" s="6">
        <v>109</v>
      </c>
      <c r="C2012" s="7" t="s">
        <v>1603</v>
      </c>
      <c r="D2012" s="74" t="s">
        <v>1920</v>
      </c>
      <c r="E2012" s="15"/>
      <c r="F2012" s="15"/>
      <c r="G2012" s="14"/>
    </row>
    <row r="2013" spans="1:7" customFormat="1" ht="18" customHeight="1">
      <c r="A2013" s="7" t="s">
        <v>94</v>
      </c>
      <c r="B2013" s="6">
        <v>109</v>
      </c>
      <c r="C2013" s="7" t="s">
        <v>1604</v>
      </c>
      <c r="D2013" s="74" t="s">
        <v>1921</v>
      </c>
      <c r="E2013" s="15"/>
      <c r="F2013" s="15"/>
      <c r="G2013" s="14"/>
    </row>
    <row r="2014" spans="1:7" customFormat="1" ht="18" customHeight="1">
      <c r="A2014" s="7" t="s">
        <v>94</v>
      </c>
      <c r="B2014" s="6">
        <v>109</v>
      </c>
      <c r="C2014" s="7" t="s">
        <v>1604</v>
      </c>
      <c r="D2014" s="74" t="s">
        <v>1922</v>
      </c>
      <c r="E2014" s="15"/>
      <c r="F2014" s="15"/>
      <c r="G2014" s="14"/>
    </row>
    <row r="2015" spans="1:7" customFormat="1" ht="18" customHeight="1">
      <c r="A2015" s="7" t="s">
        <v>94</v>
      </c>
      <c r="B2015" s="6">
        <v>109</v>
      </c>
      <c r="C2015" s="7" t="s">
        <v>1605</v>
      </c>
      <c r="D2015" s="74" t="s">
        <v>1923</v>
      </c>
      <c r="E2015" s="15"/>
      <c r="F2015" s="15"/>
      <c r="G2015" s="14"/>
    </row>
    <row r="2016" spans="1:7" customFormat="1" ht="18" customHeight="1">
      <c r="A2016" s="7" t="s">
        <v>94</v>
      </c>
      <c r="B2016" s="6">
        <v>109</v>
      </c>
      <c r="C2016" s="7" t="s">
        <v>1605</v>
      </c>
      <c r="D2016" s="74" t="s">
        <v>1924</v>
      </c>
      <c r="E2016" s="15"/>
      <c r="F2016" s="15"/>
      <c r="G2016" s="14"/>
    </row>
    <row r="2017" spans="1:7" customFormat="1" ht="18" customHeight="1">
      <c r="A2017" s="7" t="s">
        <v>94</v>
      </c>
      <c r="B2017" s="6">
        <v>109</v>
      </c>
      <c r="C2017" s="7" t="s">
        <v>1606</v>
      </c>
      <c r="D2017" s="74" t="s">
        <v>1925</v>
      </c>
      <c r="E2017" s="15"/>
      <c r="F2017" s="15"/>
      <c r="G2017" s="14"/>
    </row>
    <row r="2018" spans="1:7" customFormat="1" ht="18" customHeight="1">
      <c r="A2018" s="7" t="s">
        <v>94</v>
      </c>
      <c r="B2018" s="6">
        <v>109</v>
      </c>
      <c r="C2018" s="7" t="s">
        <v>1607</v>
      </c>
      <c r="D2018" s="74" t="s">
        <v>1926</v>
      </c>
      <c r="E2018" s="15"/>
      <c r="F2018" s="15"/>
      <c r="G2018" s="14"/>
    </row>
    <row r="2019" spans="1:7" customFormat="1" ht="18" customHeight="1">
      <c r="A2019" s="7" t="s">
        <v>94</v>
      </c>
      <c r="B2019" s="6">
        <v>109</v>
      </c>
      <c r="C2019" s="7" t="s">
        <v>1608</v>
      </c>
      <c r="D2019" s="74" t="s">
        <v>1927</v>
      </c>
      <c r="E2019" s="15"/>
      <c r="F2019" s="15"/>
      <c r="G2019" s="14"/>
    </row>
    <row r="2020" spans="1:7" customFormat="1" ht="18" customHeight="1">
      <c r="A2020" s="7" t="s">
        <v>94</v>
      </c>
      <c r="B2020" s="6">
        <v>109</v>
      </c>
      <c r="C2020" s="7" t="s">
        <v>1609</v>
      </c>
      <c r="D2020" s="74" t="s">
        <v>1928</v>
      </c>
      <c r="E2020" s="15"/>
      <c r="F2020" s="15"/>
      <c r="G2020" s="14"/>
    </row>
    <row r="2021" spans="1:7" customFormat="1" ht="18" customHeight="1">
      <c r="A2021" s="7" t="s">
        <v>94</v>
      </c>
      <c r="B2021" s="6">
        <v>109</v>
      </c>
      <c r="C2021" s="7" t="s">
        <v>1610</v>
      </c>
      <c r="D2021" s="74" t="s">
        <v>1929</v>
      </c>
      <c r="E2021" s="15"/>
      <c r="F2021" s="15"/>
      <c r="G2021" s="14"/>
    </row>
    <row r="2022" spans="1:7" customFormat="1" ht="18" customHeight="1">
      <c r="A2022" s="7" t="s">
        <v>94</v>
      </c>
      <c r="B2022" s="6">
        <v>109</v>
      </c>
      <c r="C2022" s="7" t="s">
        <v>1611</v>
      </c>
      <c r="D2022" s="74" t="s">
        <v>1930</v>
      </c>
      <c r="E2022" s="15"/>
      <c r="F2022" s="15"/>
      <c r="G2022" s="14"/>
    </row>
    <row r="2023" spans="1:7" customFormat="1" ht="18" customHeight="1">
      <c r="A2023" s="7" t="s">
        <v>94</v>
      </c>
      <c r="B2023" s="6">
        <v>109</v>
      </c>
      <c r="C2023" s="7" t="s">
        <v>1612</v>
      </c>
      <c r="D2023" s="74" t="s">
        <v>1931</v>
      </c>
      <c r="E2023" s="15"/>
      <c r="F2023" s="15"/>
      <c r="G2023" s="14"/>
    </row>
    <row r="2024" spans="1:7" customFormat="1" ht="18" customHeight="1">
      <c r="A2024" s="7" t="s">
        <v>94</v>
      </c>
      <c r="B2024" s="6">
        <v>109</v>
      </c>
      <c r="C2024" s="7" t="s">
        <v>1613</v>
      </c>
      <c r="D2024" s="74" t="s">
        <v>1932</v>
      </c>
      <c r="E2024" s="15"/>
      <c r="F2024" s="15"/>
      <c r="G2024" s="14"/>
    </row>
    <row r="2025" spans="1:7" customFormat="1" ht="18" customHeight="1">
      <c r="A2025" s="7" t="s">
        <v>94</v>
      </c>
      <c r="B2025" s="6">
        <v>109</v>
      </c>
      <c r="C2025" s="7" t="s">
        <v>1613</v>
      </c>
      <c r="D2025" s="74" t="s">
        <v>1933</v>
      </c>
      <c r="E2025" s="15"/>
      <c r="F2025" s="15"/>
      <c r="G2025" s="14"/>
    </row>
    <row r="2026" spans="1:7" customFormat="1" ht="18" customHeight="1">
      <c r="A2026" s="7" t="s">
        <v>94</v>
      </c>
      <c r="B2026" s="6">
        <v>109</v>
      </c>
      <c r="C2026" s="7" t="s">
        <v>1614</v>
      </c>
      <c r="D2026" s="74" t="s">
        <v>1934</v>
      </c>
      <c r="E2026" s="15"/>
      <c r="F2026" s="15"/>
      <c r="G2026" s="14"/>
    </row>
    <row r="2027" spans="1:7" customFormat="1" ht="18" customHeight="1">
      <c r="A2027" s="7" t="s">
        <v>94</v>
      </c>
      <c r="B2027" s="6">
        <v>109</v>
      </c>
      <c r="C2027" s="7" t="s">
        <v>1615</v>
      </c>
      <c r="D2027" s="74" t="s">
        <v>1935</v>
      </c>
      <c r="E2027" s="15"/>
      <c r="F2027" s="15"/>
      <c r="G2027" s="14"/>
    </row>
    <row r="2028" spans="1:7" customFormat="1" ht="18" customHeight="1">
      <c r="A2028" s="7" t="s">
        <v>94</v>
      </c>
      <c r="B2028" s="6">
        <v>109</v>
      </c>
      <c r="C2028" s="7" t="s">
        <v>1616</v>
      </c>
      <c r="D2028" s="74" t="s">
        <v>1936</v>
      </c>
      <c r="E2028" s="15"/>
      <c r="F2028" s="15"/>
      <c r="G2028" s="14"/>
    </row>
    <row r="2029" spans="1:7" customFormat="1" ht="18" customHeight="1">
      <c r="A2029" s="7" t="s">
        <v>94</v>
      </c>
      <c r="B2029" s="6">
        <v>109</v>
      </c>
      <c r="C2029" s="7" t="s">
        <v>1617</v>
      </c>
      <c r="D2029" s="74" t="s">
        <v>1937</v>
      </c>
      <c r="E2029" s="15"/>
      <c r="F2029" s="15"/>
      <c r="G2029" s="14"/>
    </row>
    <row r="2030" spans="1:7" customFormat="1" ht="18" customHeight="1">
      <c r="A2030" s="7" t="s">
        <v>94</v>
      </c>
      <c r="B2030" s="6">
        <v>109</v>
      </c>
      <c r="C2030" s="7" t="s">
        <v>1618</v>
      </c>
      <c r="D2030" s="74" t="s">
        <v>1938</v>
      </c>
      <c r="E2030" s="15"/>
      <c r="F2030" s="15"/>
      <c r="G2030" s="14"/>
    </row>
    <row r="2031" spans="1:7" customFormat="1" ht="18" customHeight="1">
      <c r="A2031" s="7" t="s">
        <v>94</v>
      </c>
      <c r="B2031" s="6">
        <v>109</v>
      </c>
      <c r="C2031" s="7" t="s">
        <v>1619</v>
      </c>
      <c r="D2031" s="74" t="s">
        <v>1939</v>
      </c>
      <c r="E2031" s="15"/>
      <c r="F2031" s="15"/>
      <c r="G2031" s="14"/>
    </row>
    <row r="2032" spans="1:7" customFormat="1" ht="18" customHeight="1">
      <c r="A2032" s="7" t="s">
        <v>94</v>
      </c>
      <c r="B2032" s="6">
        <v>109</v>
      </c>
      <c r="C2032" s="7" t="s">
        <v>1620</v>
      </c>
      <c r="D2032" s="74" t="s">
        <v>1940</v>
      </c>
      <c r="E2032" s="15"/>
      <c r="F2032" s="15"/>
      <c r="G2032" s="14"/>
    </row>
    <row r="2033" spans="1:7" customFormat="1" ht="18" customHeight="1">
      <c r="A2033" s="7" t="s">
        <v>94</v>
      </c>
      <c r="B2033" s="6">
        <v>109</v>
      </c>
      <c r="C2033" s="7" t="s">
        <v>1621</v>
      </c>
      <c r="D2033" s="74" t="s">
        <v>1941</v>
      </c>
      <c r="E2033" s="15"/>
      <c r="F2033" s="15"/>
      <c r="G2033" s="14"/>
    </row>
    <row r="2034" spans="1:7" customFormat="1" ht="18" customHeight="1">
      <c r="A2034" s="7" t="s">
        <v>94</v>
      </c>
      <c r="B2034" s="6">
        <v>109</v>
      </c>
      <c r="C2034" s="7" t="s">
        <v>1621</v>
      </c>
      <c r="D2034" s="74" t="s">
        <v>1942</v>
      </c>
      <c r="E2034" s="15"/>
      <c r="F2034" s="15"/>
      <c r="G2034" s="14"/>
    </row>
    <row r="2035" spans="1:7" customFormat="1" ht="18" customHeight="1">
      <c r="A2035" s="7" t="s">
        <v>94</v>
      </c>
      <c r="B2035" s="6">
        <v>109</v>
      </c>
      <c r="C2035" s="7" t="s">
        <v>1622</v>
      </c>
      <c r="D2035" s="74" t="s">
        <v>1943</v>
      </c>
      <c r="E2035" s="15"/>
      <c r="F2035" s="15"/>
      <c r="G2035" s="14"/>
    </row>
    <row r="2036" spans="1:7" customFormat="1" ht="18" customHeight="1">
      <c r="A2036" s="7" t="s">
        <v>94</v>
      </c>
      <c r="B2036" s="6">
        <v>109</v>
      </c>
      <c r="C2036" s="7" t="s">
        <v>1623</v>
      </c>
      <c r="D2036" s="74" t="s">
        <v>1944</v>
      </c>
      <c r="E2036" s="15"/>
      <c r="F2036" s="15"/>
      <c r="G2036" s="14"/>
    </row>
    <row r="2037" spans="1:7" customFormat="1" ht="18" customHeight="1">
      <c r="A2037" s="7" t="s">
        <v>94</v>
      </c>
      <c r="B2037" s="6">
        <v>109</v>
      </c>
      <c r="C2037" s="7" t="s">
        <v>1624</v>
      </c>
      <c r="D2037" s="74" t="s">
        <v>1945</v>
      </c>
      <c r="E2037" s="15"/>
      <c r="F2037" s="15"/>
      <c r="G2037" s="14"/>
    </row>
    <row r="2038" spans="1:7" customFormat="1" ht="18" customHeight="1">
      <c r="A2038" s="7" t="s">
        <v>94</v>
      </c>
      <c r="B2038" s="6">
        <v>109</v>
      </c>
      <c r="C2038" s="7" t="s">
        <v>1624</v>
      </c>
      <c r="D2038" s="74" t="s">
        <v>1946</v>
      </c>
      <c r="E2038" s="15"/>
      <c r="F2038" s="15"/>
      <c r="G2038" s="14"/>
    </row>
    <row r="2039" spans="1:7" customFormat="1" ht="18" customHeight="1">
      <c r="A2039" s="7" t="s">
        <v>94</v>
      </c>
      <c r="B2039" s="6">
        <v>109</v>
      </c>
      <c r="C2039" s="7" t="s">
        <v>1625</v>
      </c>
      <c r="D2039" s="74" t="s">
        <v>1947</v>
      </c>
      <c r="E2039" s="15"/>
      <c r="F2039" s="15"/>
      <c r="G2039" s="14"/>
    </row>
    <row r="2040" spans="1:7" customFormat="1" ht="18" customHeight="1">
      <c r="A2040" s="7" t="s">
        <v>94</v>
      </c>
      <c r="B2040" s="6">
        <v>109</v>
      </c>
      <c r="C2040" s="7" t="s">
        <v>1626</v>
      </c>
      <c r="D2040" s="74" t="s">
        <v>1948</v>
      </c>
      <c r="E2040" s="15"/>
      <c r="F2040" s="15"/>
      <c r="G2040" s="14"/>
    </row>
    <row r="2041" spans="1:7" customFormat="1" ht="18" customHeight="1">
      <c r="A2041" s="7" t="s">
        <v>94</v>
      </c>
      <c r="B2041" s="6">
        <v>109</v>
      </c>
      <c r="C2041" s="7" t="s">
        <v>1627</v>
      </c>
      <c r="D2041" s="74" t="s">
        <v>1949</v>
      </c>
      <c r="E2041" s="15"/>
      <c r="F2041" s="15"/>
      <c r="G2041" s="14"/>
    </row>
    <row r="2042" spans="1:7" customFormat="1" ht="18" customHeight="1">
      <c r="A2042" s="7" t="s">
        <v>94</v>
      </c>
      <c r="B2042" s="6">
        <v>109</v>
      </c>
      <c r="C2042" s="7" t="s">
        <v>1628</v>
      </c>
      <c r="D2042" s="74" t="s">
        <v>1950</v>
      </c>
      <c r="E2042" s="15"/>
      <c r="F2042" s="15"/>
      <c r="G2042" s="14"/>
    </row>
    <row r="2043" spans="1:7" customFormat="1" ht="18" customHeight="1">
      <c r="A2043" s="7" t="s">
        <v>94</v>
      </c>
      <c r="B2043" s="6">
        <v>109</v>
      </c>
      <c r="C2043" s="7" t="s">
        <v>1629</v>
      </c>
      <c r="D2043" s="74" t="s">
        <v>1951</v>
      </c>
      <c r="E2043" s="15"/>
      <c r="F2043" s="15"/>
      <c r="G2043" s="14"/>
    </row>
    <row r="2044" spans="1:7" customFormat="1" ht="18" customHeight="1">
      <c r="A2044" s="7" t="s">
        <v>94</v>
      </c>
      <c r="B2044" s="6">
        <v>109</v>
      </c>
      <c r="C2044" s="7" t="s">
        <v>1630</v>
      </c>
      <c r="D2044" s="74" t="s">
        <v>1952</v>
      </c>
      <c r="E2044" s="15"/>
      <c r="F2044" s="15"/>
      <c r="G2044" s="14"/>
    </row>
    <row r="2045" spans="1:7" customFormat="1" ht="18" customHeight="1">
      <c r="A2045" s="7" t="s">
        <v>94</v>
      </c>
      <c r="B2045" s="6">
        <v>109</v>
      </c>
      <c r="C2045" s="7" t="s">
        <v>1631</v>
      </c>
      <c r="D2045" s="74" t="s">
        <v>1953</v>
      </c>
      <c r="E2045" s="15"/>
      <c r="F2045" s="15"/>
      <c r="G2045" s="14"/>
    </row>
    <row r="2046" spans="1:7" customFormat="1" ht="18" customHeight="1">
      <c r="A2046" s="7" t="s">
        <v>94</v>
      </c>
      <c r="B2046" s="6">
        <v>109</v>
      </c>
      <c r="C2046" s="7" t="s">
        <v>1631</v>
      </c>
      <c r="D2046" s="74" t="s">
        <v>1954</v>
      </c>
      <c r="E2046" s="15"/>
      <c r="F2046" s="15"/>
      <c r="G2046" s="14"/>
    </row>
    <row r="2047" spans="1:7" customFormat="1" ht="18" customHeight="1">
      <c r="A2047" s="7" t="s">
        <v>94</v>
      </c>
      <c r="B2047" s="6">
        <v>109</v>
      </c>
      <c r="C2047" s="7" t="s">
        <v>1632</v>
      </c>
      <c r="D2047" s="74" t="s">
        <v>1955</v>
      </c>
      <c r="E2047" s="15"/>
      <c r="F2047" s="15"/>
      <c r="G2047" s="14"/>
    </row>
    <row r="2048" spans="1:7" customFormat="1" ht="18" customHeight="1">
      <c r="A2048" s="7" t="s">
        <v>94</v>
      </c>
      <c r="B2048" s="6">
        <v>109</v>
      </c>
      <c r="C2048" s="7" t="s">
        <v>101</v>
      </c>
      <c r="D2048" s="74" t="s">
        <v>1956</v>
      </c>
      <c r="E2048" s="15"/>
      <c r="F2048" s="15"/>
      <c r="G2048" s="14"/>
    </row>
    <row r="2049" spans="1:7" customFormat="1" ht="18" customHeight="1">
      <c r="A2049" s="7" t="s">
        <v>94</v>
      </c>
      <c r="B2049" s="6">
        <v>109</v>
      </c>
      <c r="C2049" s="7" t="s">
        <v>1633</v>
      </c>
      <c r="D2049" s="74" t="s">
        <v>1957</v>
      </c>
      <c r="E2049" s="15"/>
      <c r="F2049" s="15"/>
      <c r="G2049" s="14"/>
    </row>
    <row r="2050" spans="1:7" customFormat="1" ht="18" customHeight="1">
      <c r="A2050" s="7" t="s">
        <v>94</v>
      </c>
      <c r="B2050" s="6">
        <v>109</v>
      </c>
      <c r="C2050" s="7" t="s">
        <v>1634</v>
      </c>
      <c r="D2050" s="74" t="s">
        <v>1958</v>
      </c>
      <c r="E2050" s="15"/>
      <c r="F2050" s="15"/>
      <c r="G2050" s="14"/>
    </row>
    <row r="2051" spans="1:7" customFormat="1" ht="18" customHeight="1">
      <c r="A2051" s="7" t="s">
        <v>94</v>
      </c>
      <c r="B2051" s="6">
        <v>109</v>
      </c>
      <c r="C2051" s="7" t="s">
        <v>1634</v>
      </c>
      <c r="D2051" s="74" t="s">
        <v>1959</v>
      </c>
      <c r="E2051" s="15"/>
      <c r="F2051" s="15"/>
      <c r="G2051" s="14"/>
    </row>
    <row r="2052" spans="1:7" customFormat="1" ht="18" customHeight="1">
      <c r="A2052" s="7" t="s">
        <v>94</v>
      </c>
      <c r="B2052" s="6">
        <v>109</v>
      </c>
      <c r="C2052" s="7" t="s">
        <v>1635</v>
      </c>
      <c r="D2052" s="74" t="s">
        <v>1960</v>
      </c>
      <c r="E2052" s="15"/>
      <c r="F2052" s="15"/>
      <c r="G2052" s="14"/>
    </row>
    <row r="2053" spans="1:7" customFormat="1" ht="18" customHeight="1">
      <c r="A2053" s="7" t="s">
        <v>94</v>
      </c>
      <c r="B2053" s="6">
        <v>109</v>
      </c>
      <c r="C2053" s="7" t="s">
        <v>1636</v>
      </c>
      <c r="D2053" s="74" t="s">
        <v>1961</v>
      </c>
      <c r="E2053" s="15"/>
      <c r="F2053" s="15"/>
      <c r="G2053" s="14"/>
    </row>
    <row r="2054" spans="1:7" customFormat="1" ht="18" customHeight="1">
      <c r="A2054" s="7" t="s">
        <v>94</v>
      </c>
      <c r="B2054" s="6">
        <v>109</v>
      </c>
      <c r="C2054" s="7" t="s">
        <v>1637</v>
      </c>
      <c r="D2054" s="74" t="s">
        <v>1962</v>
      </c>
      <c r="E2054" s="15"/>
      <c r="F2054" s="15"/>
      <c r="G2054" s="14"/>
    </row>
    <row r="2055" spans="1:7" customFormat="1" ht="18" customHeight="1">
      <c r="A2055" s="7" t="s">
        <v>94</v>
      </c>
      <c r="B2055" s="6">
        <v>109</v>
      </c>
      <c r="C2055" s="7" t="s">
        <v>1638</v>
      </c>
      <c r="D2055" s="74" t="s">
        <v>1963</v>
      </c>
      <c r="E2055" s="15"/>
      <c r="F2055" s="15"/>
      <c r="G2055" s="14"/>
    </row>
    <row r="2056" spans="1:7" customFormat="1" ht="18" customHeight="1">
      <c r="A2056" s="7" t="s">
        <v>94</v>
      </c>
      <c r="B2056" s="6">
        <v>109</v>
      </c>
      <c r="C2056" s="7" t="s">
        <v>1639</v>
      </c>
      <c r="D2056" s="74" t="s">
        <v>1964</v>
      </c>
      <c r="E2056" s="15"/>
      <c r="F2056" s="15"/>
      <c r="G2056" s="14"/>
    </row>
    <row r="2057" spans="1:7" customFormat="1" ht="18" customHeight="1">
      <c r="A2057" s="7" t="s">
        <v>94</v>
      </c>
      <c r="B2057" s="6">
        <v>109</v>
      </c>
      <c r="C2057" s="7" t="s">
        <v>1640</v>
      </c>
      <c r="D2057" s="74" t="s">
        <v>1965</v>
      </c>
      <c r="E2057" s="15"/>
      <c r="F2057" s="15"/>
      <c r="G2057" s="14"/>
    </row>
    <row r="2058" spans="1:7" customFormat="1" ht="18" customHeight="1">
      <c r="A2058" s="7" t="s">
        <v>94</v>
      </c>
      <c r="B2058" s="6">
        <v>109</v>
      </c>
      <c r="C2058" s="7" t="s">
        <v>1641</v>
      </c>
      <c r="D2058" s="74" t="s">
        <v>1966</v>
      </c>
      <c r="E2058" s="15"/>
      <c r="F2058" s="15"/>
      <c r="G2058" s="14"/>
    </row>
    <row r="2059" spans="1:7" customFormat="1" ht="18" customHeight="1">
      <c r="A2059" s="7" t="s">
        <v>94</v>
      </c>
      <c r="B2059" s="6">
        <v>109</v>
      </c>
      <c r="C2059" s="7" t="s">
        <v>1641</v>
      </c>
      <c r="D2059" s="74" t="s">
        <v>1967</v>
      </c>
      <c r="E2059" s="15"/>
      <c r="F2059" s="15"/>
      <c r="G2059" s="14"/>
    </row>
    <row r="2060" spans="1:7" customFormat="1" ht="18" customHeight="1">
      <c r="A2060" s="7" t="s">
        <v>94</v>
      </c>
      <c r="B2060" s="6">
        <v>109</v>
      </c>
      <c r="C2060" s="7" t="s">
        <v>1642</v>
      </c>
      <c r="D2060" s="74" t="s">
        <v>1968</v>
      </c>
      <c r="E2060" s="15"/>
      <c r="F2060" s="15"/>
      <c r="G2060" s="14"/>
    </row>
    <row r="2061" spans="1:7" customFormat="1" ht="18" customHeight="1">
      <c r="A2061" s="7" t="s">
        <v>94</v>
      </c>
      <c r="B2061" s="6">
        <v>109</v>
      </c>
      <c r="C2061" s="7" t="s">
        <v>1642</v>
      </c>
      <c r="D2061" s="74" t="s">
        <v>1969</v>
      </c>
      <c r="E2061" s="15"/>
      <c r="F2061" s="15"/>
      <c r="G2061" s="14"/>
    </row>
    <row r="2062" spans="1:7" customFormat="1" ht="18" customHeight="1">
      <c r="A2062" s="7" t="s">
        <v>94</v>
      </c>
      <c r="B2062" s="6">
        <v>109</v>
      </c>
      <c r="C2062" s="7" t="s">
        <v>1643</v>
      </c>
      <c r="D2062" s="74" t="s">
        <v>1970</v>
      </c>
      <c r="E2062" s="15"/>
      <c r="F2062" s="15"/>
      <c r="G2062" s="14"/>
    </row>
    <row r="2063" spans="1:7" customFormat="1" ht="18" customHeight="1">
      <c r="A2063" s="7" t="s">
        <v>94</v>
      </c>
      <c r="B2063" s="6">
        <v>109</v>
      </c>
      <c r="C2063" s="7" t="s">
        <v>1644</v>
      </c>
      <c r="D2063" s="74" t="s">
        <v>1971</v>
      </c>
      <c r="E2063" s="15"/>
      <c r="F2063" s="15"/>
      <c r="G2063" s="14"/>
    </row>
    <row r="2064" spans="1:7" customFormat="1" ht="18" customHeight="1">
      <c r="A2064" s="7" t="s">
        <v>94</v>
      </c>
      <c r="B2064" s="6">
        <v>109</v>
      </c>
      <c r="C2064" s="7" t="s">
        <v>1644</v>
      </c>
      <c r="D2064" s="74" t="s">
        <v>1972</v>
      </c>
      <c r="E2064" s="15"/>
      <c r="F2064" s="15"/>
      <c r="G2064" s="14"/>
    </row>
    <row r="2065" spans="1:7" customFormat="1" ht="18" customHeight="1">
      <c r="A2065" s="7" t="s">
        <v>94</v>
      </c>
      <c r="B2065" s="6">
        <v>109</v>
      </c>
      <c r="C2065" s="7" t="s">
        <v>1645</v>
      </c>
      <c r="D2065" s="74" t="s">
        <v>1973</v>
      </c>
      <c r="E2065" s="15"/>
      <c r="F2065" s="15"/>
      <c r="G2065" s="14"/>
    </row>
    <row r="2066" spans="1:7" customFormat="1" ht="18" customHeight="1">
      <c r="A2066" s="7" t="s">
        <v>94</v>
      </c>
      <c r="B2066" s="6">
        <v>109</v>
      </c>
      <c r="C2066" s="7" t="s">
        <v>1646</v>
      </c>
      <c r="D2066" s="74" t="s">
        <v>1974</v>
      </c>
      <c r="E2066" s="15"/>
      <c r="F2066" s="15"/>
      <c r="G2066" s="14"/>
    </row>
    <row r="2067" spans="1:7" customFormat="1" ht="18" customHeight="1">
      <c r="A2067" s="7" t="s">
        <v>94</v>
      </c>
      <c r="B2067" s="6">
        <v>109</v>
      </c>
      <c r="C2067" s="7" t="s">
        <v>1647</v>
      </c>
      <c r="D2067" s="74" t="s">
        <v>1975</v>
      </c>
      <c r="E2067" s="15"/>
      <c r="F2067" s="15"/>
      <c r="G2067" s="14"/>
    </row>
    <row r="2068" spans="1:7" customFormat="1" ht="18" customHeight="1">
      <c r="A2068" s="7" t="s">
        <v>94</v>
      </c>
      <c r="B2068" s="6">
        <v>109</v>
      </c>
      <c r="C2068" s="7" t="s">
        <v>1647</v>
      </c>
      <c r="D2068" s="74" t="s">
        <v>1976</v>
      </c>
      <c r="E2068" s="15"/>
      <c r="F2068" s="15"/>
      <c r="G2068" s="14"/>
    </row>
    <row r="2069" spans="1:7" customFormat="1" ht="18" customHeight="1">
      <c r="A2069" s="7" t="s">
        <v>94</v>
      </c>
      <c r="B2069" s="6">
        <v>109</v>
      </c>
      <c r="C2069" s="7" t="s">
        <v>1648</v>
      </c>
      <c r="D2069" s="74" t="s">
        <v>1977</v>
      </c>
      <c r="E2069" s="15"/>
      <c r="F2069" s="15"/>
      <c r="G2069" s="14"/>
    </row>
    <row r="2070" spans="1:7" customFormat="1" ht="18" customHeight="1">
      <c r="A2070" s="7" t="s">
        <v>94</v>
      </c>
      <c r="B2070" s="6">
        <v>109</v>
      </c>
      <c r="C2070" s="7" t="s">
        <v>1649</v>
      </c>
      <c r="D2070" s="74" t="s">
        <v>1978</v>
      </c>
      <c r="E2070" s="15"/>
      <c r="F2070" s="15"/>
      <c r="G2070" s="14"/>
    </row>
    <row r="2071" spans="1:7" customFormat="1" ht="18" customHeight="1">
      <c r="A2071" s="7" t="s">
        <v>94</v>
      </c>
      <c r="B2071" s="6">
        <v>109</v>
      </c>
      <c r="C2071" s="7" t="s">
        <v>1649</v>
      </c>
      <c r="D2071" s="74" t="s">
        <v>1979</v>
      </c>
      <c r="E2071" s="15"/>
      <c r="F2071" s="15"/>
      <c r="G2071" s="14"/>
    </row>
    <row r="2072" spans="1:7" customFormat="1" ht="18" customHeight="1">
      <c r="A2072" s="7" t="s">
        <v>94</v>
      </c>
      <c r="B2072" s="6">
        <v>109</v>
      </c>
      <c r="C2072" s="7" t="s">
        <v>1650</v>
      </c>
      <c r="D2072" s="74" t="s">
        <v>1980</v>
      </c>
      <c r="E2072" s="15"/>
      <c r="F2072" s="15"/>
      <c r="G2072" s="14"/>
    </row>
    <row r="2073" spans="1:7" customFormat="1" ht="18" customHeight="1">
      <c r="A2073" s="7" t="s">
        <v>94</v>
      </c>
      <c r="B2073" s="6">
        <v>109</v>
      </c>
      <c r="C2073" s="7" t="s">
        <v>1651</v>
      </c>
      <c r="D2073" s="74" t="s">
        <v>1981</v>
      </c>
      <c r="E2073" s="15"/>
      <c r="F2073" s="15"/>
      <c r="G2073" s="14"/>
    </row>
    <row r="2074" spans="1:7" customFormat="1" ht="18" customHeight="1">
      <c r="A2074" s="7" t="s">
        <v>94</v>
      </c>
      <c r="B2074" s="6">
        <v>109</v>
      </c>
      <c r="C2074" s="7" t="s">
        <v>1652</v>
      </c>
      <c r="D2074" s="74" t="s">
        <v>1982</v>
      </c>
      <c r="E2074" s="15"/>
      <c r="F2074" s="15"/>
      <c r="G2074" s="14"/>
    </row>
    <row r="2075" spans="1:7" customFormat="1" ht="18" customHeight="1">
      <c r="A2075" s="7" t="s">
        <v>94</v>
      </c>
      <c r="B2075" s="6">
        <v>109</v>
      </c>
      <c r="C2075" s="7" t="s">
        <v>1653</v>
      </c>
      <c r="D2075" s="74" t="s">
        <v>1983</v>
      </c>
      <c r="E2075" s="15"/>
      <c r="F2075" s="15"/>
      <c r="G2075" s="14"/>
    </row>
    <row r="2076" spans="1:7" customFormat="1" ht="18" customHeight="1">
      <c r="A2076" s="7" t="s">
        <v>94</v>
      </c>
      <c r="B2076" s="6">
        <v>109</v>
      </c>
      <c r="C2076" s="7" t="s">
        <v>1654</v>
      </c>
      <c r="D2076" s="74" t="s">
        <v>1984</v>
      </c>
      <c r="E2076" s="15"/>
      <c r="F2076" s="15"/>
      <c r="G2076" s="14"/>
    </row>
    <row r="2077" spans="1:7" customFormat="1" ht="18" customHeight="1">
      <c r="A2077" s="7" t="s">
        <v>94</v>
      </c>
      <c r="B2077" s="6">
        <v>109</v>
      </c>
      <c r="C2077" s="7" t="s">
        <v>1654</v>
      </c>
      <c r="D2077" s="74" t="s">
        <v>1985</v>
      </c>
      <c r="E2077" s="15"/>
      <c r="F2077" s="15"/>
      <c r="G2077" s="14"/>
    </row>
    <row r="2078" spans="1:7" customFormat="1" ht="18" customHeight="1">
      <c r="A2078" s="7" t="s">
        <v>94</v>
      </c>
      <c r="B2078" s="6">
        <v>109</v>
      </c>
      <c r="C2078" s="7" t="s">
        <v>1655</v>
      </c>
      <c r="D2078" s="74" t="s">
        <v>1986</v>
      </c>
      <c r="E2078" s="15"/>
      <c r="F2078" s="15"/>
      <c r="G2078" s="14"/>
    </row>
    <row r="2079" spans="1:7" customFormat="1" ht="18" customHeight="1">
      <c r="A2079" s="7" t="s">
        <v>94</v>
      </c>
      <c r="B2079" s="6">
        <v>109</v>
      </c>
      <c r="C2079" s="7" t="s">
        <v>1656</v>
      </c>
      <c r="D2079" s="74" t="s">
        <v>1987</v>
      </c>
      <c r="E2079" s="15"/>
      <c r="F2079" s="15"/>
      <c r="G2079" s="14"/>
    </row>
    <row r="2080" spans="1:7" customFormat="1" ht="18" customHeight="1">
      <c r="A2080" s="7" t="s">
        <v>94</v>
      </c>
      <c r="B2080" s="6">
        <v>109</v>
      </c>
      <c r="C2080" s="7" t="s">
        <v>1656</v>
      </c>
      <c r="D2080" s="74" t="s">
        <v>1988</v>
      </c>
      <c r="E2080" s="15"/>
      <c r="F2080" s="15"/>
      <c r="G2080" s="14"/>
    </row>
    <row r="2081" spans="1:7" customFormat="1" ht="18" customHeight="1">
      <c r="A2081" s="7" t="s">
        <v>94</v>
      </c>
      <c r="B2081" s="6">
        <v>109</v>
      </c>
      <c r="C2081" s="7" t="s">
        <v>1657</v>
      </c>
      <c r="D2081" s="74" t="s">
        <v>1989</v>
      </c>
      <c r="E2081" s="15"/>
      <c r="F2081" s="15"/>
      <c r="G2081" s="14"/>
    </row>
    <row r="2082" spans="1:7" customFormat="1" ht="18" customHeight="1">
      <c r="A2082" s="7" t="s">
        <v>94</v>
      </c>
      <c r="B2082" s="6">
        <v>109</v>
      </c>
      <c r="C2082" s="7" t="s">
        <v>1658</v>
      </c>
      <c r="D2082" s="74" t="s">
        <v>1990</v>
      </c>
      <c r="E2082" s="15"/>
      <c r="F2082" s="15"/>
      <c r="G2082" s="14"/>
    </row>
    <row r="2083" spans="1:7" customFormat="1" ht="18" customHeight="1">
      <c r="A2083" s="7" t="s">
        <v>94</v>
      </c>
      <c r="B2083" s="6">
        <v>109</v>
      </c>
      <c r="C2083" s="7" t="s">
        <v>1659</v>
      </c>
      <c r="D2083" s="74" t="s">
        <v>1991</v>
      </c>
      <c r="E2083" s="15"/>
      <c r="F2083" s="15"/>
      <c r="G2083" s="14"/>
    </row>
    <row r="2084" spans="1:7" customFormat="1" ht="18" customHeight="1">
      <c r="A2084" s="7" t="s">
        <v>94</v>
      </c>
      <c r="B2084" s="6">
        <v>109</v>
      </c>
      <c r="C2084" s="7" t="s">
        <v>1659</v>
      </c>
      <c r="D2084" s="74" t="s">
        <v>1992</v>
      </c>
      <c r="E2084" s="15"/>
      <c r="F2084" s="15"/>
      <c r="G2084" s="14"/>
    </row>
    <row r="2085" spans="1:7" customFormat="1" ht="18" customHeight="1">
      <c r="A2085" s="7" t="s">
        <v>94</v>
      </c>
      <c r="B2085" s="6">
        <v>109</v>
      </c>
      <c r="C2085" s="7" t="s">
        <v>1660</v>
      </c>
      <c r="D2085" s="74" t="s">
        <v>1993</v>
      </c>
      <c r="E2085" s="15"/>
      <c r="F2085" s="15"/>
      <c r="G2085" s="14"/>
    </row>
    <row r="2086" spans="1:7" customFormat="1" ht="18" customHeight="1">
      <c r="A2086" s="7" t="s">
        <v>94</v>
      </c>
      <c r="B2086" s="6">
        <v>109</v>
      </c>
      <c r="C2086" s="7" t="s">
        <v>1661</v>
      </c>
      <c r="D2086" s="74" t="s">
        <v>1994</v>
      </c>
      <c r="E2086" s="15"/>
      <c r="F2086" s="15"/>
      <c r="G2086" s="14"/>
    </row>
    <row r="2087" spans="1:7" customFormat="1" ht="18" customHeight="1">
      <c r="A2087" s="7" t="s">
        <v>94</v>
      </c>
      <c r="B2087" s="6">
        <v>109</v>
      </c>
      <c r="C2087" s="7" t="s">
        <v>1662</v>
      </c>
      <c r="D2087" s="74" t="s">
        <v>1995</v>
      </c>
      <c r="E2087" s="15"/>
      <c r="F2087" s="15"/>
      <c r="G2087" s="14"/>
    </row>
    <row r="2088" spans="1:7" customFormat="1" ht="18" customHeight="1">
      <c r="A2088" s="7" t="s">
        <v>94</v>
      </c>
      <c r="B2088" s="6">
        <v>109</v>
      </c>
      <c r="C2088" s="7" t="s">
        <v>1663</v>
      </c>
      <c r="D2088" s="74" t="s">
        <v>1996</v>
      </c>
      <c r="E2088" s="15"/>
      <c r="F2088" s="15"/>
      <c r="G2088" s="14"/>
    </row>
    <row r="2089" spans="1:7" customFormat="1" ht="18" customHeight="1">
      <c r="A2089" s="7" t="s">
        <v>94</v>
      </c>
      <c r="B2089" s="6">
        <v>109</v>
      </c>
      <c r="C2089" s="7" t="s">
        <v>1664</v>
      </c>
      <c r="D2089" s="74" t="s">
        <v>1997</v>
      </c>
      <c r="E2089" s="15"/>
      <c r="F2089" s="15"/>
      <c r="G2089" s="14"/>
    </row>
    <row r="2090" spans="1:7" customFormat="1" ht="18" customHeight="1">
      <c r="A2090" s="7" t="s">
        <v>94</v>
      </c>
      <c r="B2090" s="6">
        <v>109</v>
      </c>
      <c r="C2090" s="7" t="s">
        <v>1665</v>
      </c>
      <c r="D2090" s="74" t="s">
        <v>1998</v>
      </c>
      <c r="E2090" s="15"/>
      <c r="F2090" s="15"/>
      <c r="G2090" s="14"/>
    </row>
    <row r="2091" spans="1:7" customFormat="1" ht="18" customHeight="1">
      <c r="A2091" s="7" t="s">
        <v>94</v>
      </c>
      <c r="B2091" s="6">
        <v>109</v>
      </c>
      <c r="C2091" s="7" t="s">
        <v>1666</v>
      </c>
      <c r="D2091" s="74" t="s">
        <v>1999</v>
      </c>
      <c r="E2091" s="15"/>
      <c r="F2091" s="15"/>
      <c r="G2091" s="14"/>
    </row>
    <row r="2092" spans="1:7" customFormat="1" ht="18" customHeight="1">
      <c r="A2092" s="7" t="s">
        <v>94</v>
      </c>
      <c r="B2092" s="6">
        <v>109</v>
      </c>
      <c r="C2092" s="7" t="s">
        <v>1667</v>
      </c>
      <c r="D2092" s="74" t="s">
        <v>2000</v>
      </c>
      <c r="E2092" s="15"/>
      <c r="F2092" s="15"/>
      <c r="G2092" s="14"/>
    </row>
    <row r="2093" spans="1:7" customFormat="1" ht="18" customHeight="1">
      <c r="A2093" s="7" t="s">
        <v>94</v>
      </c>
      <c r="B2093" s="6">
        <v>109</v>
      </c>
      <c r="C2093" s="7" t="s">
        <v>1668</v>
      </c>
      <c r="D2093" s="74" t="s">
        <v>2001</v>
      </c>
      <c r="E2093" s="15"/>
      <c r="F2093" s="15"/>
      <c r="G2093" s="14"/>
    </row>
    <row r="2094" spans="1:7" customFormat="1" ht="18" customHeight="1">
      <c r="A2094" s="7" t="s">
        <v>94</v>
      </c>
      <c r="B2094" s="6">
        <v>109</v>
      </c>
      <c r="C2094" s="7" t="s">
        <v>1669</v>
      </c>
      <c r="D2094" s="74" t="s">
        <v>2002</v>
      </c>
      <c r="E2094" s="15"/>
      <c r="F2094" s="15"/>
      <c r="G2094" s="14"/>
    </row>
    <row r="2095" spans="1:7" customFormat="1" ht="18" customHeight="1">
      <c r="A2095" s="7" t="s">
        <v>94</v>
      </c>
      <c r="B2095" s="6">
        <v>109</v>
      </c>
      <c r="C2095" s="7" t="s">
        <v>1670</v>
      </c>
      <c r="D2095" s="74" t="s">
        <v>2003</v>
      </c>
      <c r="E2095" s="15"/>
      <c r="F2095" s="15"/>
      <c r="G2095" s="14"/>
    </row>
    <row r="2096" spans="1:7" customFormat="1" ht="18" customHeight="1">
      <c r="A2096" s="7" t="s">
        <v>94</v>
      </c>
      <c r="B2096" s="6">
        <v>109</v>
      </c>
      <c r="C2096" s="7" t="s">
        <v>1671</v>
      </c>
      <c r="D2096" s="74" t="s">
        <v>2004</v>
      </c>
      <c r="E2096" s="15"/>
      <c r="F2096" s="15"/>
      <c r="G2096" s="14"/>
    </row>
    <row r="2097" spans="1:7" customFormat="1" ht="18" customHeight="1">
      <c r="A2097" s="7" t="s">
        <v>94</v>
      </c>
      <c r="B2097" s="6">
        <v>109</v>
      </c>
      <c r="C2097" s="7" t="s">
        <v>1672</v>
      </c>
      <c r="D2097" s="74" t="s">
        <v>2005</v>
      </c>
      <c r="E2097" s="15"/>
      <c r="F2097" s="15"/>
      <c r="G2097" s="14"/>
    </row>
    <row r="2098" spans="1:7" customFormat="1" ht="18" customHeight="1">
      <c r="A2098" s="7" t="s">
        <v>94</v>
      </c>
      <c r="B2098" s="6">
        <v>109</v>
      </c>
      <c r="C2098" s="7" t="s">
        <v>1673</v>
      </c>
      <c r="D2098" s="74" t="s">
        <v>2006</v>
      </c>
      <c r="E2098" s="15"/>
      <c r="F2098" s="15"/>
      <c r="G2098" s="14"/>
    </row>
    <row r="2099" spans="1:7" customFormat="1" ht="18" customHeight="1">
      <c r="A2099" s="7" t="s">
        <v>94</v>
      </c>
      <c r="B2099" s="6">
        <v>109</v>
      </c>
      <c r="C2099" s="7" t="s">
        <v>1673</v>
      </c>
      <c r="D2099" s="74" t="s">
        <v>2007</v>
      </c>
      <c r="E2099" s="15"/>
      <c r="F2099" s="15"/>
      <c r="G2099" s="14"/>
    </row>
    <row r="2100" spans="1:7" customFormat="1" ht="18" customHeight="1">
      <c r="A2100" s="7" t="s">
        <v>94</v>
      </c>
      <c r="B2100" s="6">
        <v>109</v>
      </c>
      <c r="C2100" s="7" t="s">
        <v>1673</v>
      </c>
      <c r="D2100" s="74" t="s">
        <v>2008</v>
      </c>
      <c r="E2100" s="15"/>
      <c r="F2100" s="15"/>
      <c r="G2100" s="14"/>
    </row>
    <row r="2101" spans="1:7" customFormat="1" ht="18" customHeight="1">
      <c r="A2101" s="7" t="s">
        <v>94</v>
      </c>
      <c r="B2101" s="6">
        <v>109</v>
      </c>
      <c r="C2101" s="7" t="s">
        <v>1674</v>
      </c>
      <c r="D2101" s="74" t="s">
        <v>2009</v>
      </c>
      <c r="E2101" s="15"/>
      <c r="F2101" s="15"/>
      <c r="G2101" s="14"/>
    </row>
    <row r="2102" spans="1:7" customFormat="1" ht="18" customHeight="1">
      <c r="A2102" s="7" t="s">
        <v>94</v>
      </c>
      <c r="B2102" s="6">
        <v>109</v>
      </c>
      <c r="C2102" s="7" t="s">
        <v>1675</v>
      </c>
      <c r="D2102" s="74" t="s">
        <v>2010</v>
      </c>
      <c r="E2102" s="15"/>
      <c r="F2102" s="15"/>
      <c r="G2102" s="14"/>
    </row>
    <row r="2103" spans="1:7" customFormat="1" ht="18" customHeight="1">
      <c r="A2103" s="7" t="s">
        <v>94</v>
      </c>
      <c r="B2103" s="6">
        <v>109</v>
      </c>
      <c r="C2103" s="7" t="s">
        <v>1676</v>
      </c>
      <c r="D2103" s="74" t="s">
        <v>2011</v>
      </c>
      <c r="E2103" s="15"/>
      <c r="F2103" s="15"/>
      <c r="G2103" s="14"/>
    </row>
    <row r="2104" spans="1:7" customFormat="1" ht="18" customHeight="1">
      <c r="A2104" s="7" t="s">
        <v>94</v>
      </c>
      <c r="B2104" s="6">
        <v>109</v>
      </c>
      <c r="C2104" s="7" t="s">
        <v>1676</v>
      </c>
      <c r="D2104" s="74" t="s">
        <v>2012</v>
      </c>
      <c r="E2104" s="15"/>
      <c r="F2104" s="15"/>
      <c r="G2104" s="14"/>
    </row>
    <row r="2105" spans="1:7" customFormat="1" ht="18" customHeight="1">
      <c r="A2105" s="7" t="s">
        <v>94</v>
      </c>
      <c r="B2105" s="6">
        <v>109</v>
      </c>
      <c r="C2105" s="7" t="s">
        <v>1677</v>
      </c>
      <c r="D2105" s="74" t="s">
        <v>2013</v>
      </c>
      <c r="E2105" s="15"/>
      <c r="F2105" s="15"/>
      <c r="G2105" s="14"/>
    </row>
    <row r="2106" spans="1:7" customFormat="1" ht="18" customHeight="1">
      <c r="A2106" s="7" t="s">
        <v>94</v>
      </c>
      <c r="B2106" s="6">
        <v>109</v>
      </c>
      <c r="C2106" s="7" t="s">
        <v>1678</v>
      </c>
      <c r="D2106" s="74" t="s">
        <v>2014</v>
      </c>
      <c r="E2106" s="15"/>
      <c r="F2106" s="15"/>
      <c r="G2106" s="14"/>
    </row>
    <row r="2107" spans="1:7" customFormat="1" ht="18" customHeight="1">
      <c r="A2107" s="7" t="s">
        <v>94</v>
      </c>
      <c r="B2107" s="6">
        <v>109</v>
      </c>
      <c r="C2107" s="7" t="s">
        <v>1679</v>
      </c>
      <c r="D2107" s="74" t="s">
        <v>2015</v>
      </c>
      <c r="E2107" s="15"/>
      <c r="F2107" s="15"/>
      <c r="G2107" s="14"/>
    </row>
    <row r="2108" spans="1:7" customFormat="1" ht="18" customHeight="1">
      <c r="A2108" s="7" t="s">
        <v>94</v>
      </c>
      <c r="B2108" s="6">
        <v>109</v>
      </c>
      <c r="C2108" s="7" t="s">
        <v>1680</v>
      </c>
      <c r="D2108" s="74" t="s">
        <v>2016</v>
      </c>
      <c r="E2108" s="15"/>
      <c r="F2108" s="15"/>
      <c r="G2108" s="14"/>
    </row>
    <row r="2109" spans="1:7" customFormat="1" ht="18" customHeight="1">
      <c r="A2109" s="7" t="s">
        <v>94</v>
      </c>
      <c r="B2109" s="6">
        <v>109</v>
      </c>
      <c r="C2109" s="7" t="s">
        <v>1681</v>
      </c>
      <c r="D2109" s="74" t="s">
        <v>2017</v>
      </c>
      <c r="E2109" s="15"/>
      <c r="F2109" s="15"/>
      <c r="G2109" s="14"/>
    </row>
    <row r="2110" spans="1:7" customFormat="1" ht="18" customHeight="1">
      <c r="A2110" s="7" t="s">
        <v>94</v>
      </c>
      <c r="B2110" s="6">
        <v>109</v>
      </c>
      <c r="C2110" s="7" t="s">
        <v>1682</v>
      </c>
      <c r="D2110" s="74" t="s">
        <v>2018</v>
      </c>
      <c r="E2110" s="15"/>
      <c r="F2110" s="15"/>
      <c r="G2110" s="14"/>
    </row>
    <row r="2111" spans="1:7" customFormat="1" ht="18" customHeight="1">
      <c r="A2111" s="7" t="s">
        <v>94</v>
      </c>
      <c r="B2111" s="6">
        <v>109</v>
      </c>
      <c r="C2111" s="7" t="s">
        <v>3980</v>
      </c>
      <c r="D2111" s="103" t="s">
        <v>4100</v>
      </c>
      <c r="E2111" s="15"/>
      <c r="F2111" s="15"/>
      <c r="G2111" s="14"/>
    </row>
    <row r="2112" spans="1:7" customFormat="1" ht="18" customHeight="1">
      <c r="A2112" s="7" t="s">
        <v>94</v>
      </c>
      <c r="B2112" s="6">
        <v>109</v>
      </c>
      <c r="C2112" s="7" t="s">
        <v>3981</v>
      </c>
      <c r="D2112" s="103" t="s">
        <v>4101</v>
      </c>
      <c r="E2112" s="15"/>
      <c r="F2112" s="15"/>
      <c r="G2112" s="14"/>
    </row>
    <row r="2113" spans="1:7" customFormat="1" ht="17.25" customHeight="1">
      <c r="A2113" s="7" t="s">
        <v>94</v>
      </c>
      <c r="B2113" s="6">
        <v>109</v>
      </c>
      <c r="C2113" s="7" t="s">
        <v>1437</v>
      </c>
      <c r="D2113" s="103" t="s">
        <v>4102</v>
      </c>
      <c r="E2113" s="15"/>
      <c r="F2113" s="15"/>
      <c r="G2113" s="14"/>
    </row>
    <row r="2114" spans="1:7" customFormat="1" ht="18" customHeight="1">
      <c r="A2114" s="7" t="s">
        <v>94</v>
      </c>
      <c r="B2114" s="6">
        <v>109</v>
      </c>
      <c r="C2114" s="7" t="s">
        <v>3982</v>
      </c>
      <c r="D2114" s="103" t="s">
        <v>4103</v>
      </c>
      <c r="E2114" s="15"/>
      <c r="F2114" s="15"/>
      <c r="G2114" s="14"/>
    </row>
    <row r="2115" spans="1:7" customFormat="1" ht="18" customHeight="1">
      <c r="A2115" s="7" t="s">
        <v>94</v>
      </c>
      <c r="B2115" s="6">
        <v>109</v>
      </c>
      <c r="C2115" s="7" t="s">
        <v>3983</v>
      </c>
      <c r="D2115" s="103" t="s">
        <v>4104</v>
      </c>
      <c r="E2115" s="15"/>
      <c r="F2115" s="15"/>
      <c r="G2115" s="14"/>
    </row>
    <row r="2116" spans="1:7" customFormat="1" ht="18" customHeight="1">
      <c r="A2116" s="7" t="s">
        <v>94</v>
      </c>
      <c r="B2116" s="6">
        <v>109</v>
      </c>
      <c r="C2116" s="7" t="s">
        <v>3984</v>
      </c>
      <c r="D2116" s="103" t="s">
        <v>4105</v>
      </c>
      <c r="E2116" s="15"/>
      <c r="F2116" s="15"/>
      <c r="G2116" s="14"/>
    </row>
    <row r="2117" spans="1:7" customFormat="1" ht="18" customHeight="1">
      <c r="A2117" s="7" t="s">
        <v>94</v>
      </c>
      <c r="B2117" s="6">
        <v>109</v>
      </c>
      <c r="C2117" s="7" t="s">
        <v>3985</v>
      </c>
      <c r="D2117" s="103" t="s">
        <v>4106</v>
      </c>
      <c r="E2117" s="15"/>
      <c r="F2117" s="15"/>
      <c r="G2117" s="14"/>
    </row>
    <row r="2118" spans="1:7" customFormat="1" ht="18" customHeight="1">
      <c r="A2118" s="7" t="s">
        <v>94</v>
      </c>
      <c r="B2118" s="6">
        <v>109</v>
      </c>
      <c r="C2118" s="7" t="s">
        <v>1133</v>
      </c>
      <c r="D2118" s="103" t="s">
        <v>4107</v>
      </c>
      <c r="E2118" s="15"/>
      <c r="F2118" s="15"/>
      <c r="G2118" s="14"/>
    </row>
    <row r="2119" spans="1:7" customFormat="1" ht="18" customHeight="1">
      <c r="A2119" s="7" t="s">
        <v>94</v>
      </c>
      <c r="B2119" s="6">
        <v>109</v>
      </c>
      <c r="C2119" s="7" t="s">
        <v>3986</v>
      </c>
      <c r="D2119" s="103" t="s">
        <v>4108</v>
      </c>
      <c r="E2119" s="15"/>
      <c r="F2119" s="15"/>
      <c r="G2119" s="14"/>
    </row>
    <row r="2120" spans="1:7" customFormat="1" ht="18" customHeight="1">
      <c r="A2120" s="7" t="s">
        <v>94</v>
      </c>
      <c r="B2120" s="6">
        <v>109</v>
      </c>
      <c r="C2120" s="7" t="s">
        <v>3987</v>
      </c>
      <c r="D2120" s="103" t="s">
        <v>4109</v>
      </c>
      <c r="E2120" s="15"/>
      <c r="F2120" s="15"/>
      <c r="G2120" s="14"/>
    </row>
    <row r="2121" spans="1:7" customFormat="1" ht="18" customHeight="1">
      <c r="A2121" s="7" t="s">
        <v>94</v>
      </c>
      <c r="B2121" s="6">
        <v>109</v>
      </c>
      <c r="C2121" s="7" t="s">
        <v>3988</v>
      </c>
      <c r="D2121" s="103" t="s">
        <v>4110</v>
      </c>
      <c r="E2121" s="15"/>
      <c r="F2121" s="15"/>
      <c r="G2121" s="14"/>
    </row>
    <row r="2122" spans="1:7" customFormat="1" ht="18" customHeight="1">
      <c r="A2122" s="7" t="s">
        <v>94</v>
      </c>
      <c r="B2122" s="6">
        <v>109</v>
      </c>
      <c r="C2122" s="7" t="s">
        <v>3989</v>
      </c>
      <c r="D2122" s="103" t="s">
        <v>4111</v>
      </c>
      <c r="E2122" s="15"/>
      <c r="F2122" s="15"/>
      <c r="G2122" s="14"/>
    </row>
    <row r="2123" spans="1:7" customFormat="1" ht="18" customHeight="1">
      <c r="A2123" s="7" t="s">
        <v>94</v>
      </c>
      <c r="B2123" s="6">
        <v>109</v>
      </c>
      <c r="C2123" s="7" t="s">
        <v>3990</v>
      </c>
      <c r="D2123" s="103" t="s">
        <v>4112</v>
      </c>
      <c r="E2123" s="15"/>
      <c r="F2123" s="15"/>
      <c r="G2123" s="14"/>
    </row>
    <row r="2124" spans="1:7" customFormat="1" ht="18" customHeight="1">
      <c r="A2124" s="7" t="s">
        <v>94</v>
      </c>
      <c r="B2124" s="6">
        <v>109</v>
      </c>
      <c r="C2124" s="7" t="s">
        <v>3991</v>
      </c>
      <c r="D2124" s="103" t="s">
        <v>4113</v>
      </c>
      <c r="E2124" s="15"/>
      <c r="F2124" s="15"/>
      <c r="G2124" s="14"/>
    </row>
    <row r="2125" spans="1:7" customFormat="1" ht="18" customHeight="1">
      <c r="A2125" s="7" t="s">
        <v>94</v>
      </c>
      <c r="B2125" s="6">
        <v>109</v>
      </c>
      <c r="C2125" s="7" t="s">
        <v>3992</v>
      </c>
      <c r="D2125" s="103" t="s">
        <v>4114</v>
      </c>
      <c r="E2125" s="15"/>
      <c r="F2125" s="15"/>
      <c r="G2125" s="14"/>
    </row>
    <row r="2126" spans="1:7" customFormat="1" ht="18" customHeight="1">
      <c r="A2126" s="7" t="s">
        <v>94</v>
      </c>
      <c r="B2126" s="6">
        <v>109</v>
      </c>
      <c r="C2126" s="7" t="s">
        <v>3993</v>
      </c>
      <c r="D2126" s="103" t="s">
        <v>4115</v>
      </c>
      <c r="E2126" s="15"/>
      <c r="F2126" s="15"/>
      <c r="G2126" s="14"/>
    </row>
    <row r="2127" spans="1:7" customFormat="1" ht="18" customHeight="1">
      <c r="A2127" s="7" t="s">
        <v>94</v>
      </c>
      <c r="B2127" s="6">
        <v>109</v>
      </c>
      <c r="C2127" s="7" t="s">
        <v>3994</v>
      </c>
      <c r="D2127" s="103" t="s">
        <v>4116</v>
      </c>
      <c r="E2127" s="15"/>
      <c r="F2127" s="15"/>
      <c r="G2127" s="14"/>
    </row>
    <row r="2128" spans="1:7" customFormat="1" ht="18" customHeight="1">
      <c r="A2128" s="7" t="s">
        <v>94</v>
      </c>
      <c r="B2128" s="6">
        <v>109</v>
      </c>
      <c r="C2128" s="7" t="s">
        <v>3995</v>
      </c>
      <c r="D2128" s="103" t="s">
        <v>4117</v>
      </c>
      <c r="E2128" s="15"/>
      <c r="F2128" s="15"/>
      <c r="G2128" s="14"/>
    </row>
    <row r="2129" spans="1:7" customFormat="1" ht="18" customHeight="1">
      <c r="A2129" s="7" t="s">
        <v>94</v>
      </c>
      <c r="B2129" s="6">
        <v>109</v>
      </c>
      <c r="C2129" s="7" t="s">
        <v>3996</v>
      </c>
      <c r="D2129" s="103" t="s">
        <v>4118</v>
      </c>
      <c r="E2129" s="15"/>
      <c r="F2129" s="15"/>
      <c r="G2129" s="14"/>
    </row>
    <row r="2130" spans="1:7" customFormat="1" ht="18" customHeight="1">
      <c r="A2130" s="7" t="s">
        <v>94</v>
      </c>
      <c r="B2130" s="6">
        <v>109</v>
      </c>
      <c r="C2130" s="7" t="s">
        <v>3997</v>
      </c>
      <c r="D2130" s="103" t="s">
        <v>4119</v>
      </c>
      <c r="E2130" s="15"/>
      <c r="F2130" s="15"/>
      <c r="G2130" s="14"/>
    </row>
    <row r="2131" spans="1:7" customFormat="1" ht="18" customHeight="1">
      <c r="A2131" s="7" t="s">
        <v>94</v>
      </c>
      <c r="B2131" s="6">
        <v>109</v>
      </c>
      <c r="C2131" s="7" t="s">
        <v>3998</v>
      </c>
      <c r="D2131" s="103" t="s">
        <v>4120</v>
      </c>
      <c r="E2131" s="15"/>
      <c r="F2131" s="15"/>
      <c r="G2131" s="14"/>
    </row>
    <row r="2132" spans="1:7" customFormat="1" ht="18" customHeight="1">
      <c r="A2132" s="7" t="s">
        <v>94</v>
      </c>
      <c r="B2132" s="6">
        <v>109</v>
      </c>
      <c r="C2132" s="7" t="s">
        <v>3999</v>
      </c>
      <c r="D2132" s="103" t="s">
        <v>4121</v>
      </c>
      <c r="E2132" s="15"/>
      <c r="F2132" s="15"/>
      <c r="G2132" s="14"/>
    </row>
    <row r="2133" spans="1:7" customFormat="1" ht="18" customHeight="1">
      <c r="A2133" s="7" t="s">
        <v>94</v>
      </c>
      <c r="B2133" s="6">
        <v>109</v>
      </c>
      <c r="C2133" s="7" t="s">
        <v>4000</v>
      </c>
      <c r="D2133" s="103" t="s">
        <v>4122</v>
      </c>
      <c r="E2133" s="15"/>
      <c r="F2133" s="15"/>
      <c r="G2133" s="14"/>
    </row>
    <row r="2134" spans="1:7" customFormat="1" ht="18" customHeight="1">
      <c r="A2134" s="7" t="s">
        <v>94</v>
      </c>
      <c r="B2134" s="6">
        <v>109</v>
      </c>
      <c r="C2134" s="7" t="s">
        <v>4001</v>
      </c>
      <c r="D2134" s="103" t="s">
        <v>4123</v>
      </c>
      <c r="E2134" s="15"/>
      <c r="F2134" s="15"/>
      <c r="G2134" s="14"/>
    </row>
    <row r="2135" spans="1:7" customFormat="1" ht="18" customHeight="1">
      <c r="A2135" s="7" t="s">
        <v>94</v>
      </c>
      <c r="B2135" s="6">
        <v>109</v>
      </c>
      <c r="C2135" s="7" t="s">
        <v>4002</v>
      </c>
      <c r="D2135" s="103" t="s">
        <v>4124</v>
      </c>
      <c r="E2135" s="15"/>
      <c r="F2135" s="15"/>
      <c r="G2135" s="14"/>
    </row>
    <row r="2136" spans="1:7" customFormat="1" ht="18" customHeight="1">
      <c r="A2136" s="7" t="s">
        <v>94</v>
      </c>
      <c r="B2136" s="6">
        <v>109</v>
      </c>
      <c r="C2136" s="7" t="s">
        <v>4003</v>
      </c>
      <c r="D2136" s="103" t="s">
        <v>4125</v>
      </c>
      <c r="E2136" s="15"/>
      <c r="F2136" s="15"/>
      <c r="G2136" s="14"/>
    </row>
    <row r="2137" spans="1:7" customFormat="1" ht="18" customHeight="1">
      <c r="A2137" s="7" t="s">
        <v>94</v>
      </c>
      <c r="B2137" s="6">
        <v>109</v>
      </c>
      <c r="C2137" s="7" t="s">
        <v>4004</v>
      </c>
      <c r="D2137" s="103" t="s">
        <v>4126</v>
      </c>
      <c r="E2137" s="15"/>
      <c r="F2137" s="15"/>
      <c r="G2137" s="14"/>
    </row>
    <row r="2138" spans="1:7" customFormat="1" ht="18" customHeight="1">
      <c r="A2138" s="7" t="s">
        <v>94</v>
      </c>
      <c r="B2138" s="6">
        <v>109</v>
      </c>
      <c r="C2138" s="7" t="s">
        <v>4005</v>
      </c>
      <c r="D2138" s="103" t="s">
        <v>4127</v>
      </c>
      <c r="E2138" s="15"/>
      <c r="F2138" s="15"/>
      <c r="G2138" s="14"/>
    </row>
    <row r="2139" spans="1:7" customFormat="1" ht="18" customHeight="1">
      <c r="A2139" s="7" t="s">
        <v>94</v>
      </c>
      <c r="B2139" s="6">
        <v>109</v>
      </c>
      <c r="C2139" s="7" t="s">
        <v>1039</v>
      </c>
      <c r="D2139" s="103" t="s">
        <v>4128</v>
      </c>
      <c r="E2139" s="15"/>
      <c r="F2139" s="15"/>
      <c r="G2139" s="14"/>
    </row>
    <row r="2140" spans="1:7" customFormat="1" ht="18" customHeight="1">
      <c r="A2140" s="7" t="s">
        <v>94</v>
      </c>
      <c r="B2140" s="6">
        <v>109</v>
      </c>
      <c r="C2140" s="7" t="s">
        <v>4006</v>
      </c>
      <c r="D2140" s="103" t="s">
        <v>4129</v>
      </c>
      <c r="E2140" s="15"/>
      <c r="F2140" s="15"/>
      <c r="G2140" s="14"/>
    </row>
    <row r="2141" spans="1:7" customFormat="1" ht="18" customHeight="1">
      <c r="A2141" s="7" t="s">
        <v>94</v>
      </c>
      <c r="B2141" s="6">
        <v>109</v>
      </c>
      <c r="C2141" s="7" t="s">
        <v>4007</v>
      </c>
      <c r="D2141" s="103" t="s">
        <v>4130</v>
      </c>
      <c r="E2141" s="15"/>
      <c r="F2141" s="15"/>
      <c r="G2141" s="14"/>
    </row>
    <row r="2142" spans="1:7" customFormat="1" ht="18" customHeight="1">
      <c r="A2142" s="7" t="s">
        <v>94</v>
      </c>
      <c r="B2142" s="6">
        <v>109</v>
      </c>
      <c r="C2142" s="7" t="s">
        <v>4008</v>
      </c>
      <c r="D2142" s="103" t="s">
        <v>4131</v>
      </c>
      <c r="E2142" s="15"/>
      <c r="F2142" s="15"/>
      <c r="G2142" s="14"/>
    </row>
    <row r="2143" spans="1:7" customFormat="1" ht="18" customHeight="1">
      <c r="A2143" s="7" t="s">
        <v>94</v>
      </c>
      <c r="B2143" s="6">
        <v>109</v>
      </c>
      <c r="C2143" s="7" t="s">
        <v>4009</v>
      </c>
      <c r="D2143" s="103" t="s">
        <v>4132</v>
      </c>
      <c r="E2143" s="15"/>
      <c r="F2143" s="15"/>
      <c r="G2143" s="14"/>
    </row>
    <row r="2144" spans="1:7" customFormat="1" ht="18" customHeight="1">
      <c r="A2144" s="7" t="s">
        <v>94</v>
      </c>
      <c r="B2144" s="6">
        <v>109</v>
      </c>
      <c r="C2144" s="7" t="s">
        <v>4010</v>
      </c>
      <c r="D2144" s="103" t="s">
        <v>4133</v>
      </c>
      <c r="E2144" s="15"/>
      <c r="F2144" s="15"/>
      <c r="G2144" s="14"/>
    </row>
    <row r="2145" spans="1:7" customFormat="1" ht="18" customHeight="1">
      <c r="A2145" s="7" t="s">
        <v>94</v>
      </c>
      <c r="B2145" s="6">
        <v>109</v>
      </c>
      <c r="C2145" s="7" t="s">
        <v>4011</v>
      </c>
      <c r="D2145" s="103" t="s">
        <v>4134</v>
      </c>
      <c r="E2145" s="15"/>
      <c r="F2145" s="15"/>
      <c r="G2145" s="14"/>
    </row>
    <row r="2146" spans="1:7" customFormat="1" ht="18" customHeight="1">
      <c r="A2146" s="7" t="s">
        <v>94</v>
      </c>
      <c r="B2146" s="6">
        <v>109</v>
      </c>
      <c r="C2146" s="7" t="s">
        <v>4012</v>
      </c>
      <c r="D2146" s="103" t="s">
        <v>4135</v>
      </c>
      <c r="E2146" s="15"/>
      <c r="F2146" s="15"/>
      <c r="G2146" s="14"/>
    </row>
    <row r="2147" spans="1:7" customFormat="1" ht="18" customHeight="1">
      <c r="A2147" s="7" t="s">
        <v>94</v>
      </c>
      <c r="B2147" s="6">
        <v>109</v>
      </c>
      <c r="C2147" s="7" t="s">
        <v>4013</v>
      </c>
      <c r="D2147" s="103" t="s">
        <v>4136</v>
      </c>
      <c r="E2147" s="15"/>
      <c r="F2147" s="15"/>
      <c r="G2147" s="14"/>
    </row>
    <row r="2148" spans="1:7" customFormat="1" ht="18" customHeight="1">
      <c r="A2148" s="7" t="s">
        <v>94</v>
      </c>
      <c r="B2148" s="6">
        <v>109</v>
      </c>
      <c r="C2148" s="7" t="s">
        <v>4014</v>
      </c>
      <c r="D2148" s="103" t="s">
        <v>4137</v>
      </c>
      <c r="E2148" s="15"/>
      <c r="F2148" s="15"/>
      <c r="G2148" s="14"/>
    </row>
    <row r="2149" spans="1:7" customFormat="1" ht="18" customHeight="1">
      <c r="A2149" s="7" t="s">
        <v>94</v>
      </c>
      <c r="B2149" s="6">
        <v>109</v>
      </c>
      <c r="C2149" s="7" t="s">
        <v>4015</v>
      </c>
      <c r="D2149" s="103" t="s">
        <v>4138</v>
      </c>
      <c r="E2149" s="15"/>
      <c r="F2149" s="15"/>
      <c r="G2149" s="14"/>
    </row>
    <row r="2150" spans="1:7" customFormat="1" ht="18" customHeight="1">
      <c r="A2150" s="7" t="s">
        <v>94</v>
      </c>
      <c r="B2150" s="6">
        <v>109</v>
      </c>
      <c r="C2150" s="7" t="s">
        <v>4016</v>
      </c>
      <c r="D2150" s="103" t="s">
        <v>4139</v>
      </c>
      <c r="E2150" s="15"/>
      <c r="F2150" s="15"/>
      <c r="G2150" s="14"/>
    </row>
    <row r="2151" spans="1:7" customFormat="1" ht="18" customHeight="1">
      <c r="A2151" s="7" t="s">
        <v>94</v>
      </c>
      <c r="B2151" s="6">
        <v>109</v>
      </c>
      <c r="C2151" s="7" t="s">
        <v>4017</v>
      </c>
      <c r="D2151" s="103" t="s">
        <v>4140</v>
      </c>
      <c r="E2151" s="15"/>
      <c r="F2151" s="15"/>
      <c r="G2151" s="14"/>
    </row>
    <row r="2152" spans="1:7" customFormat="1" ht="18" customHeight="1">
      <c r="A2152" s="7" t="s">
        <v>94</v>
      </c>
      <c r="B2152" s="6">
        <v>109</v>
      </c>
      <c r="C2152" s="7" t="s">
        <v>4018</v>
      </c>
      <c r="D2152" s="103" t="s">
        <v>4141</v>
      </c>
      <c r="E2152" s="15"/>
      <c r="F2152" s="15"/>
      <c r="G2152" s="14"/>
    </row>
    <row r="2153" spans="1:7" customFormat="1" ht="18" customHeight="1">
      <c r="A2153" s="7" t="s">
        <v>94</v>
      </c>
      <c r="B2153" s="6">
        <v>109</v>
      </c>
      <c r="C2153" s="7" t="s">
        <v>4019</v>
      </c>
      <c r="D2153" s="103" t="s">
        <v>4142</v>
      </c>
      <c r="E2153" s="15"/>
      <c r="F2153" s="15"/>
      <c r="G2153" s="14"/>
    </row>
    <row r="2154" spans="1:7" customFormat="1" ht="18" customHeight="1">
      <c r="A2154" s="7" t="s">
        <v>94</v>
      </c>
      <c r="B2154" s="6">
        <v>109</v>
      </c>
      <c r="C2154" s="7" t="s">
        <v>4020</v>
      </c>
      <c r="D2154" s="103" t="s">
        <v>4143</v>
      </c>
      <c r="E2154" s="15"/>
      <c r="F2154" s="15"/>
      <c r="G2154" s="14"/>
    </row>
    <row r="2155" spans="1:7" customFormat="1" ht="18" customHeight="1">
      <c r="A2155" s="7" t="s">
        <v>94</v>
      </c>
      <c r="B2155" s="6">
        <v>109</v>
      </c>
      <c r="C2155" s="7" t="s">
        <v>4021</v>
      </c>
      <c r="D2155" s="103" t="s">
        <v>4144</v>
      </c>
      <c r="E2155" s="15"/>
      <c r="F2155" s="15"/>
      <c r="G2155" s="14"/>
    </row>
    <row r="2156" spans="1:7" customFormat="1" ht="18" customHeight="1">
      <c r="A2156" s="7" t="s">
        <v>94</v>
      </c>
      <c r="B2156" s="6">
        <v>109</v>
      </c>
      <c r="C2156" s="7" t="s">
        <v>4022</v>
      </c>
      <c r="D2156" s="103" t="s">
        <v>4145</v>
      </c>
      <c r="E2156" s="15"/>
      <c r="F2156" s="15"/>
      <c r="G2156" s="14"/>
    </row>
    <row r="2157" spans="1:7" customFormat="1" ht="18" customHeight="1">
      <c r="A2157" s="7" t="s">
        <v>94</v>
      </c>
      <c r="B2157" s="6">
        <v>109</v>
      </c>
      <c r="C2157" s="7" t="s">
        <v>4023</v>
      </c>
      <c r="D2157" s="103" t="s">
        <v>4146</v>
      </c>
      <c r="E2157" s="15"/>
      <c r="F2157" s="15"/>
      <c r="G2157" s="14"/>
    </row>
    <row r="2158" spans="1:7" customFormat="1" ht="18" customHeight="1">
      <c r="A2158" s="7" t="s">
        <v>94</v>
      </c>
      <c r="B2158" s="6">
        <v>109</v>
      </c>
      <c r="C2158" s="7" t="s">
        <v>4024</v>
      </c>
      <c r="D2158" s="103" t="s">
        <v>4147</v>
      </c>
      <c r="E2158" s="15"/>
      <c r="F2158" s="15"/>
      <c r="G2158" s="14"/>
    </row>
    <row r="2159" spans="1:7" customFormat="1" ht="18" customHeight="1">
      <c r="A2159" s="7" t="s">
        <v>94</v>
      </c>
      <c r="B2159" s="6">
        <v>109</v>
      </c>
      <c r="C2159" s="7" t="s">
        <v>4025</v>
      </c>
      <c r="D2159" s="103" t="s">
        <v>4148</v>
      </c>
      <c r="E2159" s="15"/>
      <c r="F2159" s="15"/>
      <c r="G2159" s="14"/>
    </row>
    <row r="2160" spans="1:7" customFormat="1" ht="18" customHeight="1">
      <c r="A2160" s="7" t="s">
        <v>94</v>
      </c>
      <c r="B2160" s="6">
        <v>109</v>
      </c>
      <c r="C2160" s="7" t="s">
        <v>4026</v>
      </c>
      <c r="D2160" s="103" t="s">
        <v>4149</v>
      </c>
      <c r="E2160" s="15"/>
      <c r="F2160" s="15"/>
      <c r="G2160" s="14"/>
    </row>
    <row r="2161" spans="1:7" customFormat="1" ht="18" customHeight="1">
      <c r="A2161" s="7" t="s">
        <v>94</v>
      </c>
      <c r="B2161" s="6">
        <v>109</v>
      </c>
      <c r="C2161" s="7" t="s">
        <v>4027</v>
      </c>
      <c r="D2161" s="103" t="s">
        <v>4150</v>
      </c>
      <c r="E2161" s="15"/>
      <c r="F2161" s="15"/>
      <c r="G2161" s="14"/>
    </row>
    <row r="2162" spans="1:7" customFormat="1" ht="18" customHeight="1">
      <c r="A2162" s="7" t="s">
        <v>94</v>
      </c>
      <c r="B2162" s="6">
        <v>109</v>
      </c>
      <c r="C2162" s="7" t="s">
        <v>4028</v>
      </c>
      <c r="D2162" s="103" t="s">
        <v>4151</v>
      </c>
      <c r="E2162" s="15"/>
      <c r="F2162" s="15"/>
      <c r="G2162" s="14"/>
    </row>
    <row r="2163" spans="1:7" customFormat="1" ht="18" customHeight="1">
      <c r="A2163" s="7" t="s">
        <v>94</v>
      </c>
      <c r="B2163" s="6">
        <v>109</v>
      </c>
      <c r="C2163" s="7" t="s">
        <v>4029</v>
      </c>
      <c r="D2163" s="103" t="s">
        <v>4152</v>
      </c>
      <c r="E2163" s="15"/>
      <c r="F2163" s="15"/>
      <c r="G2163" s="14"/>
    </row>
    <row r="2164" spans="1:7" customFormat="1" ht="18" customHeight="1">
      <c r="A2164" s="7" t="s">
        <v>94</v>
      </c>
      <c r="B2164" s="6">
        <v>109</v>
      </c>
      <c r="C2164" s="7" t="s">
        <v>4030</v>
      </c>
      <c r="D2164" s="103" t="s">
        <v>4153</v>
      </c>
      <c r="E2164" s="15"/>
      <c r="F2164" s="15"/>
      <c r="G2164" s="14"/>
    </row>
    <row r="2165" spans="1:7" customFormat="1" ht="18" customHeight="1">
      <c r="A2165" s="7" t="s">
        <v>94</v>
      </c>
      <c r="B2165" s="6">
        <v>109</v>
      </c>
      <c r="C2165" s="7" t="s">
        <v>4031</v>
      </c>
      <c r="D2165" s="103" t="s">
        <v>4154</v>
      </c>
      <c r="E2165" s="15"/>
      <c r="F2165" s="15"/>
      <c r="G2165" s="14"/>
    </row>
    <row r="2166" spans="1:7" customFormat="1" ht="17.25" customHeight="1">
      <c r="A2166" s="7" t="s">
        <v>94</v>
      </c>
      <c r="B2166" s="6">
        <v>109</v>
      </c>
      <c r="C2166" s="7" t="s">
        <v>4032</v>
      </c>
      <c r="D2166" s="103" t="s">
        <v>4155</v>
      </c>
      <c r="E2166" s="15"/>
      <c r="F2166" s="15"/>
      <c r="G2166" s="14"/>
    </row>
    <row r="2167" spans="1:7" customFormat="1" ht="18" customHeight="1">
      <c r="A2167" s="7" t="s">
        <v>94</v>
      </c>
      <c r="B2167" s="6">
        <v>109</v>
      </c>
      <c r="C2167" s="7" t="s">
        <v>4033</v>
      </c>
      <c r="D2167" s="103" t="s">
        <v>4156</v>
      </c>
      <c r="E2167" s="15"/>
      <c r="F2167" s="15"/>
      <c r="G2167" s="14"/>
    </row>
    <row r="2168" spans="1:7" customFormat="1" ht="18" customHeight="1">
      <c r="A2168" s="7" t="s">
        <v>94</v>
      </c>
      <c r="B2168" s="6">
        <v>109</v>
      </c>
      <c r="C2168" s="7" t="s">
        <v>4034</v>
      </c>
      <c r="D2168" s="103" t="s">
        <v>4157</v>
      </c>
      <c r="E2168" s="15"/>
      <c r="F2168" s="15"/>
      <c r="G2168" s="14"/>
    </row>
    <row r="2169" spans="1:7" customFormat="1" ht="18" customHeight="1">
      <c r="A2169" s="7" t="s">
        <v>94</v>
      </c>
      <c r="B2169" s="6">
        <v>109</v>
      </c>
      <c r="C2169" s="7" t="s">
        <v>4035</v>
      </c>
      <c r="D2169" s="103" t="s">
        <v>4158</v>
      </c>
      <c r="E2169" s="15"/>
      <c r="F2169" s="15"/>
      <c r="G2169" s="14"/>
    </row>
    <row r="2170" spans="1:7" customFormat="1" ht="18" customHeight="1">
      <c r="A2170" s="7" t="s">
        <v>94</v>
      </c>
      <c r="B2170" s="6">
        <v>109</v>
      </c>
      <c r="C2170" s="7" t="s">
        <v>4036</v>
      </c>
      <c r="D2170" s="103" t="s">
        <v>4159</v>
      </c>
      <c r="E2170" s="15"/>
      <c r="F2170" s="15"/>
      <c r="G2170" s="14"/>
    </row>
    <row r="2171" spans="1:7" customFormat="1" ht="18" customHeight="1">
      <c r="A2171" s="7" t="s">
        <v>94</v>
      </c>
      <c r="B2171" s="6">
        <v>109</v>
      </c>
      <c r="C2171" s="7" t="s">
        <v>4037</v>
      </c>
      <c r="D2171" s="103" t="s">
        <v>4160</v>
      </c>
      <c r="E2171" s="15"/>
      <c r="F2171" s="15"/>
      <c r="G2171" s="14"/>
    </row>
    <row r="2172" spans="1:7" customFormat="1" ht="18" customHeight="1">
      <c r="A2172" s="7" t="s">
        <v>94</v>
      </c>
      <c r="B2172" s="6">
        <v>109</v>
      </c>
      <c r="C2172" s="7" t="s">
        <v>4038</v>
      </c>
      <c r="D2172" s="103" t="s">
        <v>4161</v>
      </c>
      <c r="E2172" s="15"/>
      <c r="F2172" s="15"/>
      <c r="G2172" s="14"/>
    </row>
    <row r="2173" spans="1:7" customFormat="1" ht="18" customHeight="1">
      <c r="A2173" s="7" t="s">
        <v>94</v>
      </c>
      <c r="B2173" s="6">
        <v>109</v>
      </c>
      <c r="C2173" s="7" t="s">
        <v>4038</v>
      </c>
      <c r="D2173" s="103" t="s">
        <v>4162</v>
      </c>
      <c r="E2173" s="15"/>
      <c r="F2173" s="15"/>
      <c r="G2173" s="14"/>
    </row>
    <row r="2174" spans="1:7" customFormat="1" ht="18" customHeight="1">
      <c r="A2174" s="7" t="s">
        <v>94</v>
      </c>
      <c r="B2174" s="6">
        <v>109</v>
      </c>
      <c r="C2174" s="7" t="s">
        <v>4039</v>
      </c>
      <c r="D2174" s="103" t="s">
        <v>4163</v>
      </c>
      <c r="E2174" s="15"/>
      <c r="F2174" s="15"/>
      <c r="G2174" s="14"/>
    </row>
    <row r="2175" spans="1:7" customFormat="1" ht="18" customHeight="1">
      <c r="A2175" s="7" t="s">
        <v>94</v>
      </c>
      <c r="B2175" s="6">
        <v>109</v>
      </c>
      <c r="C2175" s="7" t="s">
        <v>4040</v>
      </c>
      <c r="D2175" s="103" t="s">
        <v>4164</v>
      </c>
      <c r="E2175" s="15"/>
      <c r="F2175" s="15"/>
      <c r="G2175" s="14"/>
    </row>
    <row r="2176" spans="1:7" customFormat="1" ht="18" customHeight="1">
      <c r="A2176" s="7" t="s">
        <v>94</v>
      </c>
      <c r="B2176" s="6">
        <v>109</v>
      </c>
      <c r="C2176" s="7" t="s">
        <v>4041</v>
      </c>
      <c r="D2176" s="103" t="s">
        <v>4165</v>
      </c>
      <c r="E2176" s="15"/>
      <c r="F2176" s="15"/>
      <c r="G2176" s="14"/>
    </row>
    <row r="2177" spans="1:7" customFormat="1" ht="18" customHeight="1">
      <c r="A2177" s="7" t="s">
        <v>94</v>
      </c>
      <c r="B2177" s="6">
        <v>109</v>
      </c>
      <c r="C2177" s="7" t="s">
        <v>4042</v>
      </c>
      <c r="D2177" s="103" t="s">
        <v>4166</v>
      </c>
      <c r="E2177" s="15"/>
      <c r="F2177" s="15"/>
      <c r="G2177" s="14"/>
    </row>
    <row r="2178" spans="1:7" customFormat="1" ht="18" customHeight="1">
      <c r="A2178" s="7" t="s">
        <v>94</v>
      </c>
      <c r="B2178" s="6">
        <v>109</v>
      </c>
      <c r="C2178" s="7" t="s">
        <v>4043</v>
      </c>
      <c r="D2178" s="103" t="s">
        <v>4167</v>
      </c>
      <c r="E2178" s="15"/>
      <c r="F2178" s="15"/>
      <c r="G2178" s="14"/>
    </row>
    <row r="2179" spans="1:7" customFormat="1" ht="18" customHeight="1">
      <c r="A2179" s="7" t="s">
        <v>94</v>
      </c>
      <c r="B2179" s="6">
        <v>109</v>
      </c>
      <c r="C2179" s="7" t="s">
        <v>4044</v>
      </c>
      <c r="D2179" s="103" t="s">
        <v>4168</v>
      </c>
      <c r="E2179" s="15"/>
      <c r="F2179" s="15"/>
      <c r="G2179" s="14"/>
    </row>
    <row r="2180" spans="1:7" customFormat="1" ht="18" customHeight="1">
      <c r="A2180" s="7" t="s">
        <v>94</v>
      </c>
      <c r="B2180" s="6">
        <v>109</v>
      </c>
      <c r="C2180" s="7" t="s">
        <v>4045</v>
      </c>
      <c r="D2180" s="103" t="s">
        <v>4169</v>
      </c>
      <c r="E2180" s="15"/>
      <c r="F2180" s="15"/>
      <c r="G2180" s="14"/>
    </row>
    <row r="2181" spans="1:7" customFormat="1" ht="18" customHeight="1">
      <c r="A2181" s="7" t="s">
        <v>94</v>
      </c>
      <c r="B2181" s="6">
        <v>109</v>
      </c>
      <c r="C2181" s="7" t="s">
        <v>4045</v>
      </c>
      <c r="D2181" s="103" t="s">
        <v>4170</v>
      </c>
      <c r="E2181" s="15"/>
      <c r="F2181" s="15"/>
      <c r="G2181" s="14"/>
    </row>
    <row r="2182" spans="1:7" customFormat="1" ht="18" customHeight="1">
      <c r="A2182" s="7" t="s">
        <v>94</v>
      </c>
      <c r="B2182" s="6">
        <v>109</v>
      </c>
      <c r="C2182" s="7" t="s">
        <v>4046</v>
      </c>
      <c r="D2182" s="103" t="s">
        <v>4171</v>
      </c>
      <c r="E2182" s="15"/>
      <c r="F2182" s="15"/>
      <c r="G2182" s="14"/>
    </row>
    <row r="2183" spans="1:7" customFormat="1" ht="18" customHeight="1">
      <c r="A2183" s="7" t="s">
        <v>94</v>
      </c>
      <c r="B2183" s="6">
        <v>109</v>
      </c>
      <c r="C2183" s="7" t="s">
        <v>4046</v>
      </c>
      <c r="D2183" s="103" t="s">
        <v>4172</v>
      </c>
      <c r="E2183" s="15"/>
      <c r="F2183" s="15"/>
      <c r="G2183" s="14"/>
    </row>
    <row r="2184" spans="1:7" customFormat="1" ht="18" customHeight="1">
      <c r="A2184" s="7" t="s">
        <v>94</v>
      </c>
      <c r="B2184" s="6">
        <v>109</v>
      </c>
      <c r="C2184" s="7" t="s">
        <v>4047</v>
      </c>
      <c r="D2184" s="103" t="s">
        <v>4173</v>
      </c>
      <c r="E2184" s="15"/>
      <c r="F2184" s="15"/>
      <c r="G2184" s="14"/>
    </row>
    <row r="2185" spans="1:7" customFormat="1" ht="18" customHeight="1">
      <c r="A2185" s="7" t="s">
        <v>94</v>
      </c>
      <c r="B2185" s="6">
        <v>109</v>
      </c>
      <c r="C2185" s="7" t="s">
        <v>4047</v>
      </c>
      <c r="D2185" s="103" t="s">
        <v>4174</v>
      </c>
      <c r="E2185" s="15"/>
      <c r="F2185" s="15"/>
      <c r="G2185" s="14"/>
    </row>
    <row r="2186" spans="1:7" customFormat="1" ht="18" customHeight="1">
      <c r="A2186" s="7" t="s">
        <v>94</v>
      </c>
      <c r="B2186" s="6">
        <v>109</v>
      </c>
      <c r="C2186" s="7" t="s">
        <v>4048</v>
      </c>
      <c r="D2186" s="103" t="s">
        <v>4175</v>
      </c>
      <c r="E2186" s="15"/>
      <c r="F2186" s="15"/>
      <c r="G2186" s="14"/>
    </row>
    <row r="2187" spans="1:7" customFormat="1" ht="18" customHeight="1">
      <c r="A2187" s="7" t="s">
        <v>94</v>
      </c>
      <c r="B2187" s="6">
        <v>109</v>
      </c>
      <c r="C2187" s="7" t="s">
        <v>4049</v>
      </c>
      <c r="D2187" s="103" t="s">
        <v>4176</v>
      </c>
      <c r="E2187" s="15"/>
      <c r="F2187" s="15"/>
      <c r="G2187" s="14"/>
    </row>
    <row r="2188" spans="1:7" customFormat="1" ht="18" customHeight="1">
      <c r="A2188" s="7" t="s">
        <v>94</v>
      </c>
      <c r="B2188" s="6">
        <v>109</v>
      </c>
      <c r="C2188" s="7" t="s">
        <v>4049</v>
      </c>
      <c r="D2188" s="103" t="s">
        <v>4177</v>
      </c>
      <c r="E2188" s="15"/>
      <c r="F2188" s="15"/>
      <c r="G2188" s="14"/>
    </row>
    <row r="2189" spans="1:7" customFormat="1" ht="18" customHeight="1">
      <c r="A2189" s="7" t="s">
        <v>94</v>
      </c>
      <c r="B2189" s="6">
        <v>109</v>
      </c>
      <c r="C2189" s="7" t="s">
        <v>4050</v>
      </c>
      <c r="D2189" s="103" t="s">
        <v>4178</v>
      </c>
      <c r="E2189" s="15"/>
      <c r="F2189" s="15"/>
      <c r="G2189" s="14"/>
    </row>
    <row r="2190" spans="1:7" customFormat="1" ht="18" customHeight="1">
      <c r="A2190" s="7" t="s">
        <v>94</v>
      </c>
      <c r="B2190" s="6">
        <v>109</v>
      </c>
      <c r="C2190" s="7" t="s">
        <v>4051</v>
      </c>
      <c r="D2190" s="103" t="s">
        <v>4179</v>
      </c>
      <c r="E2190" s="15"/>
      <c r="F2190" s="15"/>
      <c r="G2190" s="14"/>
    </row>
    <row r="2191" spans="1:7" customFormat="1" ht="18" customHeight="1">
      <c r="A2191" s="7" t="s">
        <v>94</v>
      </c>
      <c r="B2191" s="6">
        <v>109</v>
      </c>
      <c r="C2191" s="7" t="s">
        <v>4052</v>
      </c>
      <c r="D2191" s="103" t="s">
        <v>4180</v>
      </c>
      <c r="E2191" s="15"/>
      <c r="F2191" s="15"/>
      <c r="G2191" s="14"/>
    </row>
    <row r="2192" spans="1:7" customFormat="1" ht="18" customHeight="1">
      <c r="A2192" s="7" t="s">
        <v>94</v>
      </c>
      <c r="B2192" s="6">
        <v>109</v>
      </c>
      <c r="C2192" s="7" t="s">
        <v>4052</v>
      </c>
      <c r="D2192" s="103" t="s">
        <v>4181</v>
      </c>
      <c r="E2192" s="15"/>
      <c r="F2192" s="15"/>
      <c r="G2192" s="14"/>
    </row>
    <row r="2193" spans="1:7" customFormat="1" ht="18" customHeight="1">
      <c r="A2193" s="7" t="s">
        <v>94</v>
      </c>
      <c r="B2193" s="6">
        <v>109</v>
      </c>
      <c r="C2193" s="7" t="s">
        <v>4053</v>
      </c>
      <c r="D2193" s="103" t="s">
        <v>4182</v>
      </c>
      <c r="E2193" s="15"/>
      <c r="F2193" s="15"/>
      <c r="G2193" s="14"/>
    </row>
    <row r="2194" spans="1:7" customFormat="1" ht="18" customHeight="1">
      <c r="A2194" s="7" t="s">
        <v>94</v>
      </c>
      <c r="B2194" s="6">
        <v>109</v>
      </c>
      <c r="C2194" s="7" t="s">
        <v>4054</v>
      </c>
      <c r="D2194" s="103" t="s">
        <v>4183</v>
      </c>
      <c r="E2194" s="15"/>
      <c r="F2194" s="15"/>
      <c r="G2194" s="14"/>
    </row>
    <row r="2195" spans="1:7" customFormat="1" ht="18" customHeight="1">
      <c r="A2195" s="7" t="s">
        <v>94</v>
      </c>
      <c r="B2195" s="6">
        <v>109</v>
      </c>
      <c r="C2195" s="7" t="s">
        <v>4054</v>
      </c>
      <c r="D2195" s="103" t="s">
        <v>4184</v>
      </c>
      <c r="E2195" s="15"/>
      <c r="F2195" s="15"/>
      <c r="G2195" s="14"/>
    </row>
    <row r="2196" spans="1:7" customFormat="1" ht="18" customHeight="1">
      <c r="A2196" s="7" t="s">
        <v>94</v>
      </c>
      <c r="B2196" s="6">
        <v>109</v>
      </c>
      <c r="C2196" s="7" t="s">
        <v>4055</v>
      </c>
      <c r="D2196" s="103" t="s">
        <v>4185</v>
      </c>
      <c r="E2196" s="15"/>
      <c r="F2196" s="15"/>
      <c r="G2196" s="14"/>
    </row>
    <row r="2197" spans="1:7" customFormat="1" ht="18" customHeight="1">
      <c r="A2197" s="7" t="s">
        <v>94</v>
      </c>
      <c r="B2197" s="6">
        <v>109</v>
      </c>
      <c r="C2197" s="7" t="s">
        <v>4055</v>
      </c>
      <c r="D2197" s="103" t="s">
        <v>4186</v>
      </c>
      <c r="E2197" s="15"/>
      <c r="F2197" s="15"/>
      <c r="G2197" s="14"/>
    </row>
    <row r="2198" spans="1:7" customFormat="1" ht="18" customHeight="1">
      <c r="A2198" s="7" t="s">
        <v>94</v>
      </c>
      <c r="B2198" s="6">
        <v>109</v>
      </c>
      <c r="C2198" s="7" t="s">
        <v>4056</v>
      </c>
      <c r="D2198" s="103" t="s">
        <v>4187</v>
      </c>
      <c r="E2198" s="15"/>
      <c r="F2198" s="15"/>
      <c r="G2198" s="14"/>
    </row>
    <row r="2199" spans="1:7" customFormat="1" ht="18" customHeight="1">
      <c r="A2199" s="7" t="s">
        <v>94</v>
      </c>
      <c r="B2199" s="6">
        <v>109</v>
      </c>
      <c r="C2199" s="7" t="s">
        <v>4056</v>
      </c>
      <c r="D2199" s="103" t="s">
        <v>4188</v>
      </c>
      <c r="E2199" s="15"/>
      <c r="F2199" s="15"/>
      <c r="G2199" s="14"/>
    </row>
    <row r="2200" spans="1:7" customFormat="1" ht="18" customHeight="1">
      <c r="A2200" s="7" t="s">
        <v>94</v>
      </c>
      <c r="B2200" s="6">
        <v>109</v>
      </c>
      <c r="C2200" s="7" t="s">
        <v>2313</v>
      </c>
      <c r="D2200" s="103" t="s">
        <v>4189</v>
      </c>
      <c r="E2200" s="15"/>
      <c r="F2200" s="15"/>
      <c r="G2200" s="14"/>
    </row>
    <row r="2201" spans="1:7" customFormat="1" ht="18" customHeight="1">
      <c r="A2201" s="7" t="s">
        <v>94</v>
      </c>
      <c r="B2201" s="6">
        <v>109</v>
      </c>
      <c r="C2201" s="7" t="s">
        <v>2313</v>
      </c>
      <c r="D2201" s="103" t="s">
        <v>4190</v>
      </c>
      <c r="E2201" s="15"/>
      <c r="F2201" s="15"/>
      <c r="G2201" s="14"/>
    </row>
    <row r="2202" spans="1:7" customFormat="1" ht="18" customHeight="1">
      <c r="A2202" s="7" t="s">
        <v>94</v>
      </c>
      <c r="B2202" s="6">
        <v>109</v>
      </c>
      <c r="C2202" s="7" t="s">
        <v>4057</v>
      </c>
      <c r="D2202" s="103" t="s">
        <v>4191</v>
      </c>
      <c r="E2202" s="15"/>
      <c r="F2202" s="15"/>
      <c r="G2202" s="14"/>
    </row>
    <row r="2203" spans="1:7" customFormat="1" ht="18" customHeight="1">
      <c r="A2203" s="7" t="s">
        <v>94</v>
      </c>
      <c r="B2203" s="6">
        <v>109</v>
      </c>
      <c r="C2203" s="7" t="s">
        <v>4058</v>
      </c>
      <c r="D2203" s="103" t="s">
        <v>4192</v>
      </c>
      <c r="E2203" s="15"/>
      <c r="F2203" s="15"/>
      <c r="G2203" s="14"/>
    </row>
    <row r="2204" spans="1:7" customFormat="1" ht="18" customHeight="1">
      <c r="A2204" s="7" t="s">
        <v>94</v>
      </c>
      <c r="B2204" s="6">
        <v>109</v>
      </c>
      <c r="C2204" s="7" t="s">
        <v>4059</v>
      </c>
      <c r="D2204" s="103" t="s">
        <v>4193</v>
      </c>
      <c r="E2204" s="15"/>
      <c r="F2204" s="15"/>
      <c r="G2204" s="14"/>
    </row>
    <row r="2205" spans="1:7" customFormat="1" ht="18" customHeight="1">
      <c r="A2205" s="7" t="s">
        <v>94</v>
      </c>
      <c r="B2205" s="6">
        <v>109</v>
      </c>
      <c r="C2205" s="7" t="s">
        <v>4059</v>
      </c>
      <c r="D2205" s="103" t="s">
        <v>4194</v>
      </c>
      <c r="E2205" s="15"/>
      <c r="F2205" s="15"/>
      <c r="G2205" s="14"/>
    </row>
    <row r="2206" spans="1:7" customFormat="1" ht="18" customHeight="1">
      <c r="A2206" s="7" t="s">
        <v>94</v>
      </c>
      <c r="B2206" s="6">
        <v>109</v>
      </c>
      <c r="C2206" s="7" t="s">
        <v>4060</v>
      </c>
      <c r="D2206" s="103" t="s">
        <v>4195</v>
      </c>
      <c r="E2206" s="15"/>
      <c r="F2206" s="15"/>
      <c r="G2206" s="14"/>
    </row>
    <row r="2207" spans="1:7" customFormat="1" ht="18" customHeight="1">
      <c r="A2207" s="7" t="s">
        <v>94</v>
      </c>
      <c r="B2207" s="6">
        <v>109</v>
      </c>
      <c r="C2207" s="7" t="s">
        <v>4060</v>
      </c>
      <c r="D2207" s="103" t="s">
        <v>4196</v>
      </c>
      <c r="E2207" s="15"/>
      <c r="F2207" s="15"/>
      <c r="G2207" s="14"/>
    </row>
    <row r="2208" spans="1:7" customFormat="1" ht="18" customHeight="1">
      <c r="A2208" s="7" t="s">
        <v>94</v>
      </c>
      <c r="B2208" s="6">
        <v>109</v>
      </c>
      <c r="C2208" s="7" t="s">
        <v>4061</v>
      </c>
      <c r="D2208" s="103" t="s">
        <v>4197</v>
      </c>
      <c r="E2208" s="15"/>
      <c r="F2208" s="15"/>
      <c r="G2208" s="14"/>
    </row>
    <row r="2209" spans="1:7" customFormat="1" ht="18" customHeight="1">
      <c r="A2209" s="7" t="s">
        <v>94</v>
      </c>
      <c r="B2209" s="6">
        <v>109</v>
      </c>
      <c r="C2209" s="7" t="s">
        <v>4061</v>
      </c>
      <c r="D2209" s="103" t="s">
        <v>4198</v>
      </c>
      <c r="E2209" s="15"/>
      <c r="F2209" s="15"/>
      <c r="G2209" s="14"/>
    </row>
    <row r="2210" spans="1:7" customFormat="1" ht="17.25" customHeight="1">
      <c r="A2210" s="7" t="s">
        <v>94</v>
      </c>
      <c r="B2210" s="6">
        <v>109</v>
      </c>
      <c r="C2210" s="7" t="s">
        <v>4062</v>
      </c>
      <c r="D2210" s="103" t="s">
        <v>4199</v>
      </c>
      <c r="E2210" s="15"/>
      <c r="F2210" s="15"/>
      <c r="G2210" s="14"/>
    </row>
    <row r="2211" spans="1:7" customFormat="1" ht="18" customHeight="1">
      <c r="A2211" s="7" t="s">
        <v>94</v>
      </c>
      <c r="B2211" s="6">
        <v>109</v>
      </c>
      <c r="C2211" s="7" t="s">
        <v>4062</v>
      </c>
      <c r="D2211" s="103" t="s">
        <v>4200</v>
      </c>
      <c r="E2211" s="15"/>
      <c r="F2211" s="15"/>
      <c r="G2211" s="14"/>
    </row>
    <row r="2212" spans="1:7" customFormat="1" ht="18" customHeight="1">
      <c r="A2212" s="7" t="s">
        <v>94</v>
      </c>
      <c r="B2212" s="6">
        <v>109</v>
      </c>
      <c r="C2212" s="7" t="s">
        <v>4063</v>
      </c>
      <c r="D2212" s="103" t="s">
        <v>4201</v>
      </c>
      <c r="E2212" s="15"/>
      <c r="F2212" s="15"/>
      <c r="G2212" s="14"/>
    </row>
    <row r="2213" spans="1:7" customFormat="1" ht="18" customHeight="1">
      <c r="A2213" s="7" t="s">
        <v>94</v>
      </c>
      <c r="B2213" s="6">
        <v>109</v>
      </c>
      <c r="C2213" s="7" t="s">
        <v>4063</v>
      </c>
      <c r="D2213" s="103" t="s">
        <v>4202</v>
      </c>
      <c r="E2213" s="15"/>
      <c r="F2213" s="15"/>
      <c r="G2213" s="14"/>
    </row>
    <row r="2214" spans="1:7" customFormat="1" ht="18" customHeight="1">
      <c r="A2214" s="7" t="s">
        <v>94</v>
      </c>
      <c r="B2214" s="6">
        <v>109</v>
      </c>
      <c r="C2214" s="7" t="s">
        <v>4064</v>
      </c>
      <c r="D2214" s="103" t="s">
        <v>4203</v>
      </c>
      <c r="E2214" s="15"/>
      <c r="F2214" s="15"/>
      <c r="G2214" s="14"/>
    </row>
    <row r="2215" spans="1:7" customFormat="1" ht="18" customHeight="1">
      <c r="A2215" s="7" t="s">
        <v>94</v>
      </c>
      <c r="B2215" s="6">
        <v>109</v>
      </c>
      <c r="C2215" s="7" t="s">
        <v>4065</v>
      </c>
      <c r="D2215" s="103" t="s">
        <v>4204</v>
      </c>
      <c r="E2215" s="15"/>
      <c r="F2215" s="15"/>
      <c r="G2215" s="14"/>
    </row>
    <row r="2216" spans="1:7" customFormat="1" ht="18" customHeight="1">
      <c r="A2216" s="7" t="s">
        <v>94</v>
      </c>
      <c r="B2216" s="6">
        <v>109</v>
      </c>
      <c r="C2216" s="7" t="s">
        <v>4066</v>
      </c>
      <c r="D2216" s="103" t="s">
        <v>4205</v>
      </c>
      <c r="E2216" s="15"/>
      <c r="F2216" s="15"/>
      <c r="G2216" s="14"/>
    </row>
    <row r="2217" spans="1:7" customFormat="1" ht="18" customHeight="1">
      <c r="A2217" s="7" t="s">
        <v>94</v>
      </c>
      <c r="B2217" s="6">
        <v>109</v>
      </c>
      <c r="C2217" s="7" t="s">
        <v>4067</v>
      </c>
      <c r="D2217" s="103" t="s">
        <v>4206</v>
      </c>
      <c r="E2217" s="15"/>
      <c r="F2217" s="15"/>
      <c r="G2217" s="14"/>
    </row>
    <row r="2218" spans="1:7" customFormat="1" ht="18" customHeight="1">
      <c r="A2218" s="7" t="s">
        <v>94</v>
      </c>
      <c r="B2218" s="6">
        <v>109</v>
      </c>
      <c r="C2218" s="7" t="s">
        <v>4067</v>
      </c>
      <c r="D2218" s="103" t="s">
        <v>4207</v>
      </c>
      <c r="E2218" s="15"/>
      <c r="F2218" s="15"/>
      <c r="G2218" s="14"/>
    </row>
    <row r="2219" spans="1:7" customFormat="1" ht="18" customHeight="1">
      <c r="A2219" s="7" t="s">
        <v>94</v>
      </c>
      <c r="B2219" s="6">
        <v>109</v>
      </c>
      <c r="C2219" s="7" t="s">
        <v>4068</v>
      </c>
      <c r="D2219" s="103" t="s">
        <v>4208</v>
      </c>
      <c r="E2219" s="15"/>
      <c r="F2219" s="15"/>
      <c r="G2219" s="14"/>
    </row>
    <row r="2220" spans="1:7" customFormat="1" ht="18" customHeight="1">
      <c r="A2220" s="7" t="s">
        <v>94</v>
      </c>
      <c r="B2220" s="6">
        <v>109</v>
      </c>
      <c r="C2220" s="7" t="s">
        <v>4069</v>
      </c>
      <c r="D2220" s="103" t="s">
        <v>4209</v>
      </c>
      <c r="E2220" s="15"/>
      <c r="F2220" s="15"/>
      <c r="G2220" s="14"/>
    </row>
    <row r="2221" spans="1:7" customFormat="1" ht="18" customHeight="1">
      <c r="A2221" s="7" t="s">
        <v>94</v>
      </c>
      <c r="B2221" s="6">
        <v>109</v>
      </c>
      <c r="C2221" s="7" t="s">
        <v>4070</v>
      </c>
      <c r="D2221" s="103" t="s">
        <v>4210</v>
      </c>
      <c r="E2221" s="15"/>
      <c r="F2221" s="15"/>
      <c r="G2221" s="14"/>
    </row>
    <row r="2222" spans="1:7" customFormat="1" ht="18" customHeight="1">
      <c r="A2222" s="7" t="s">
        <v>94</v>
      </c>
      <c r="B2222" s="6">
        <v>109</v>
      </c>
      <c r="C2222" s="7" t="s">
        <v>4071</v>
      </c>
      <c r="D2222" s="103" t="s">
        <v>4211</v>
      </c>
      <c r="E2222" s="15"/>
      <c r="F2222" s="15"/>
      <c r="G2222" s="14"/>
    </row>
    <row r="2223" spans="1:7" customFormat="1" ht="18" customHeight="1">
      <c r="A2223" s="7" t="s">
        <v>94</v>
      </c>
      <c r="B2223" s="6">
        <v>109</v>
      </c>
      <c r="C2223" s="7" t="s">
        <v>4071</v>
      </c>
      <c r="D2223" s="103" t="s">
        <v>4212</v>
      </c>
      <c r="E2223" s="15"/>
      <c r="F2223" s="15"/>
      <c r="G2223" s="14"/>
    </row>
    <row r="2224" spans="1:7" customFormat="1" ht="18" customHeight="1">
      <c r="A2224" s="7" t="s">
        <v>94</v>
      </c>
      <c r="B2224" s="6">
        <v>109</v>
      </c>
      <c r="C2224" s="7" t="s">
        <v>4072</v>
      </c>
      <c r="D2224" s="103" t="s">
        <v>4213</v>
      </c>
      <c r="E2224" s="15"/>
      <c r="F2224" s="15"/>
      <c r="G2224" s="14"/>
    </row>
    <row r="2225" spans="1:7" customFormat="1" ht="18" customHeight="1">
      <c r="A2225" s="7" t="s">
        <v>94</v>
      </c>
      <c r="B2225" s="6">
        <v>109</v>
      </c>
      <c r="C2225" s="7" t="s">
        <v>4073</v>
      </c>
      <c r="D2225" s="103" t="s">
        <v>4214</v>
      </c>
      <c r="E2225" s="15"/>
      <c r="F2225" s="15"/>
      <c r="G2225" s="14"/>
    </row>
    <row r="2226" spans="1:7" customFormat="1" ht="18" customHeight="1">
      <c r="A2226" s="7" t="s">
        <v>94</v>
      </c>
      <c r="B2226" s="6">
        <v>109</v>
      </c>
      <c r="C2226" s="7" t="s">
        <v>4074</v>
      </c>
      <c r="D2226" s="103" t="s">
        <v>4215</v>
      </c>
      <c r="E2226" s="15"/>
      <c r="F2226" s="15"/>
      <c r="G2226" s="14"/>
    </row>
    <row r="2227" spans="1:7" customFormat="1" ht="18" customHeight="1">
      <c r="A2227" s="7" t="s">
        <v>94</v>
      </c>
      <c r="B2227" s="6">
        <v>109</v>
      </c>
      <c r="C2227" s="7" t="s">
        <v>4074</v>
      </c>
      <c r="D2227" s="103" t="s">
        <v>4216</v>
      </c>
      <c r="E2227" s="15"/>
      <c r="F2227" s="15"/>
      <c r="G2227" s="14"/>
    </row>
    <row r="2228" spans="1:7" customFormat="1" ht="18" customHeight="1">
      <c r="A2228" s="7" t="s">
        <v>94</v>
      </c>
      <c r="B2228" s="6">
        <v>109</v>
      </c>
      <c r="C2228" s="7" t="s">
        <v>4068</v>
      </c>
      <c r="D2228" s="103" t="s">
        <v>4217</v>
      </c>
      <c r="E2228" s="15"/>
      <c r="F2228" s="15"/>
      <c r="G2228" s="14"/>
    </row>
    <row r="2229" spans="1:7" customFormat="1" ht="18" customHeight="1">
      <c r="A2229" s="7" t="s">
        <v>94</v>
      </c>
      <c r="B2229" s="6">
        <v>109</v>
      </c>
      <c r="C2229" s="7" t="s">
        <v>4075</v>
      </c>
      <c r="D2229" s="103" t="s">
        <v>4218</v>
      </c>
      <c r="E2229" s="15"/>
      <c r="F2229" s="15"/>
      <c r="G2229" s="14"/>
    </row>
    <row r="2230" spans="1:7" customFormat="1" ht="18" customHeight="1">
      <c r="A2230" s="7" t="s">
        <v>94</v>
      </c>
      <c r="B2230" s="6">
        <v>109</v>
      </c>
      <c r="C2230" s="7" t="s">
        <v>4076</v>
      </c>
      <c r="D2230" s="103" t="s">
        <v>4219</v>
      </c>
      <c r="E2230" s="15"/>
      <c r="F2230" s="15"/>
      <c r="G2230" s="14"/>
    </row>
    <row r="2231" spans="1:7" customFormat="1" ht="18" customHeight="1">
      <c r="A2231" s="7" t="s">
        <v>94</v>
      </c>
      <c r="B2231" s="6">
        <v>109</v>
      </c>
      <c r="C2231" s="7" t="s">
        <v>4077</v>
      </c>
      <c r="D2231" s="103" t="s">
        <v>4220</v>
      </c>
      <c r="E2231" s="15"/>
      <c r="F2231" s="15"/>
      <c r="G2231" s="14"/>
    </row>
    <row r="2232" spans="1:7" customFormat="1" ht="18" customHeight="1">
      <c r="A2232" s="7" t="s">
        <v>94</v>
      </c>
      <c r="B2232" s="6">
        <v>109</v>
      </c>
      <c r="C2232" s="7" t="s">
        <v>4078</v>
      </c>
      <c r="D2232" s="103" t="s">
        <v>4221</v>
      </c>
      <c r="E2232" s="15"/>
      <c r="F2232" s="15"/>
      <c r="G2232" s="14"/>
    </row>
    <row r="2233" spans="1:7" customFormat="1" ht="18" customHeight="1">
      <c r="A2233" s="7" t="s">
        <v>94</v>
      </c>
      <c r="B2233" s="6">
        <v>109</v>
      </c>
      <c r="C2233" s="7" t="s">
        <v>4078</v>
      </c>
      <c r="D2233" s="103" t="s">
        <v>4222</v>
      </c>
      <c r="E2233" s="15"/>
      <c r="F2233" s="15"/>
      <c r="G2233" s="14"/>
    </row>
    <row r="2234" spans="1:7" customFormat="1" ht="18" customHeight="1">
      <c r="A2234" s="7" t="s">
        <v>94</v>
      </c>
      <c r="B2234" s="6">
        <v>109</v>
      </c>
      <c r="C2234" s="7" t="s">
        <v>4079</v>
      </c>
      <c r="D2234" s="103" t="s">
        <v>4223</v>
      </c>
      <c r="E2234" s="15"/>
      <c r="F2234" s="15"/>
      <c r="G2234" s="14"/>
    </row>
    <row r="2235" spans="1:7" customFormat="1" ht="18" customHeight="1">
      <c r="A2235" s="7" t="s">
        <v>94</v>
      </c>
      <c r="B2235" s="6">
        <v>109</v>
      </c>
      <c r="C2235" s="7" t="s">
        <v>4080</v>
      </c>
      <c r="D2235" s="103" t="s">
        <v>4224</v>
      </c>
      <c r="E2235" s="15"/>
      <c r="F2235" s="15"/>
      <c r="G2235" s="14"/>
    </row>
    <row r="2236" spans="1:7" customFormat="1" ht="18" customHeight="1">
      <c r="A2236" s="7" t="s">
        <v>94</v>
      </c>
      <c r="B2236" s="6">
        <v>109</v>
      </c>
      <c r="C2236" s="7" t="s">
        <v>4081</v>
      </c>
      <c r="D2236" s="103" t="s">
        <v>4225</v>
      </c>
      <c r="E2236" s="15"/>
      <c r="F2236" s="15"/>
      <c r="G2236" s="14"/>
    </row>
    <row r="2237" spans="1:7" customFormat="1" ht="18" customHeight="1">
      <c r="A2237" s="7" t="s">
        <v>94</v>
      </c>
      <c r="B2237" s="6">
        <v>109</v>
      </c>
      <c r="C2237" s="7" t="s">
        <v>4082</v>
      </c>
      <c r="D2237" s="103" t="s">
        <v>4226</v>
      </c>
      <c r="E2237" s="15"/>
      <c r="F2237" s="15"/>
      <c r="G2237" s="14"/>
    </row>
    <row r="2238" spans="1:7" customFormat="1" ht="18" customHeight="1">
      <c r="A2238" s="7" t="s">
        <v>94</v>
      </c>
      <c r="B2238" s="6">
        <v>109</v>
      </c>
      <c r="C2238" s="7" t="s">
        <v>4083</v>
      </c>
      <c r="D2238" s="103" t="s">
        <v>4227</v>
      </c>
      <c r="E2238" s="15"/>
      <c r="F2238" s="15"/>
      <c r="G2238" s="14"/>
    </row>
    <row r="2239" spans="1:7" customFormat="1" ht="18" customHeight="1">
      <c r="A2239" s="7" t="s">
        <v>94</v>
      </c>
      <c r="B2239" s="6">
        <v>109</v>
      </c>
      <c r="C2239" s="7" t="s">
        <v>4084</v>
      </c>
      <c r="D2239" s="103" t="s">
        <v>4228</v>
      </c>
      <c r="E2239" s="15"/>
      <c r="F2239" s="15"/>
      <c r="G2239" s="14"/>
    </row>
    <row r="2240" spans="1:7" customFormat="1" ht="18" customHeight="1">
      <c r="A2240" s="7" t="s">
        <v>94</v>
      </c>
      <c r="B2240" s="6">
        <v>109</v>
      </c>
      <c r="C2240" s="7" t="s">
        <v>4085</v>
      </c>
      <c r="D2240" s="103" t="s">
        <v>4229</v>
      </c>
      <c r="E2240" s="15"/>
      <c r="F2240" s="15"/>
      <c r="G2240" s="14"/>
    </row>
    <row r="2241" spans="1:7" customFormat="1" ht="18" customHeight="1">
      <c r="A2241" s="7" t="s">
        <v>94</v>
      </c>
      <c r="B2241" s="6">
        <v>109</v>
      </c>
      <c r="C2241" s="7" t="s">
        <v>4086</v>
      </c>
      <c r="D2241" s="103" t="s">
        <v>4230</v>
      </c>
      <c r="E2241" s="15"/>
      <c r="F2241" s="15"/>
      <c r="G2241" s="14"/>
    </row>
    <row r="2242" spans="1:7" customFormat="1" ht="18" customHeight="1">
      <c r="A2242" s="7" t="s">
        <v>94</v>
      </c>
      <c r="B2242" s="6">
        <v>109</v>
      </c>
      <c r="C2242" s="7" t="s">
        <v>4086</v>
      </c>
      <c r="D2242" s="103" t="s">
        <v>4231</v>
      </c>
      <c r="E2242" s="15"/>
      <c r="F2242" s="15"/>
      <c r="G2242" s="14"/>
    </row>
    <row r="2243" spans="1:7" customFormat="1" ht="18" customHeight="1">
      <c r="A2243" s="7" t="s">
        <v>94</v>
      </c>
      <c r="B2243" s="6">
        <v>109</v>
      </c>
      <c r="C2243" s="7" t="s">
        <v>4087</v>
      </c>
      <c r="D2243" s="103" t="s">
        <v>4232</v>
      </c>
      <c r="E2243" s="15"/>
      <c r="F2243" s="15"/>
      <c r="G2243" s="14"/>
    </row>
    <row r="2244" spans="1:7" customFormat="1" ht="18" customHeight="1">
      <c r="A2244" s="7" t="s">
        <v>94</v>
      </c>
      <c r="B2244" s="6">
        <v>109</v>
      </c>
      <c r="C2244" s="7" t="s">
        <v>4088</v>
      </c>
      <c r="D2244" s="103" t="s">
        <v>4233</v>
      </c>
      <c r="E2244" s="15"/>
      <c r="F2244" s="15"/>
      <c r="G2244" s="14"/>
    </row>
    <row r="2245" spans="1:7" customFormat="1" ht="18" customHeight="1">
      <c r="A2245" s="7" t="s">
        <v>94</v>
      </c>
      <c r="B2245" s="6">
        <v>109</v>
      </c>
      <c r="C2245" s="7" t="s">
        <v>1668</v>
      </c>
      <c r="D2245" s="103" t="s">
        <v>4234</v>
      </c>
      <c r="E2245" s="15"/>
      <c r="F2245" s="15"/>
      <c r="G2245" s="14"/>
    </row>
    <row r="2246" spans="1:7" customFormat="1" ht="18" customHeight="1">
      <c r="A2246" s="7" t="s">
        <v>94</v>
      </c>
      <c r="B2246" s="6">
        <v>109</v>
      </c>
      <c r="C2246" s="7" t="s">
        <v>1668</v>
      </c>
      <c r="D2246" s="103" t="s">
        <v>4235</v>
      </c>
      <c r="E2246" s="15"/>
      <c r="F2246" s="15"/>
      <c r="G2246" s="14"/>
    </row>
    <row r="2247" spans="1:7" customFormat="1" ht="18" customHeight="1">
      <c r="A2247" s="7" t="s">
        <v>94</v>
      </c>
      <c r="B2247" s="6">
        <v>109</v>
      </c>
      <c r="C2247" s="7" t="s">
        <v>1668</v>
      </c>
      <c r="D2247" s="103" t="s">
        <v>4236</v>
      </c>
      <c r="E2247" s="15"/>
      <c r="F2247" s="15"/>
      <c r="G2247" s="14"/>
    </row>
    <row r="2248" spans="1:7" customFormat="1" ht="18" customHeight="1">
      <c r="A2248" s="7" t="s">
        <v>94</v>
      </c>
      <c r="B2248" s="6">
        <v>109</v>
      </c>
      <c r="C2248" s="7" t="s">
        <v>4089</v>
      </c>
      <c r="D2248" s="103" t="s">
        <v>4237</v>
      </c>
      <c r="E2248" s="15"/>
      <c r="F2248" s="15"/>
      <c r="G2248" s="14"/>
    </row>
    <row r="2249" spans="1:7" customFormat="1" ht="18" customHeight="1">
      <c r="A2249" s="7" t="s">
        <v>94</v>
      </c>
      <c r="B2249" s="6">
        <v>109</v>
      </c>
      <c r="C2249" s="7" t="s">
        <v>4090</v>
      </c>
      <c r="D2249" s="103" t="s">
        <v>4238</v>
      </c>
      <c r="E2249" s="15"/>
      <c r="F2249" s="15"/>
      <c r="G2249" s="14"/>
    </row>
    <row r="2250" spans="1:7" customFormat="1" ht="18" customHeight="1">
      <c r="A2250" s="7" t="s">
        <v>94</v>
      </c>
      <c r="B2250" s="6">
        <v>109</v>
      </c>
      <c r="C2250" s="7" t="s">
        <v>4091</v>
      </c>
      <c r="D2250" s="103" t="s">
        <v>4239</v>
      </c>
      <c r="E2250" s="15"/>
      <c r="F2250" s="15"/>
      <c r="G2250" s="14"/>
    </row>
    <row r="2251" spans="1:7" customFormat="1" ht="18" customHeight="1">
      <c r="A2251" s="7" t="s">
        <v>94</v>
      </c>
      <c r="B2251" s="6">
        <v>109</v>
      </c>
      <c r="C2251" s="7" t="s">
        <v>4092</v>
      </c>
      <c r="D2251" s="103" t="s">
        <v>4240</v>
      </c>
      <c r="E2251" s="15"/>
      <c r="F2251" s="15"/>
      <c r="G2251" s="14"/>
    </row>
    <row r="2252" spans="1:7" customFormat="1" ht="18" customHeight="1">
      <c r="A2252" s="7" t="s">
        <v>94</v>
      </c>
      <c r="B2252" s="6">
        <v>109</v>
      </c>
      <c r="C2252" s="7" t="s">
        <v>4093</v>
      </c>
      <c r="D2252" s="103" t="s">
        <v>4241</v>
      </c>
      <c r="E2252" s="15"/>
      <c r="F2252" s="15"/>
      <c r="G2252" s="14"/>
    </row>
    <row r="2253" spans="1:7" customFormat="1" ht="18" customHeight="1">
      <c r="A2253" s="7" t="s">
        <v>94</v>
      </c>
      <c r="B2253" s="6">
        <v>109</v>
      </c>
      <c r="C2253" s="7" t="s">
        <v>4094</v>
      </c>
      <c r="D2253" s="103" t="s">
        <v>4242</v>
      </c>
      <c r="E2253" s="15"/>
      <c r="F2253" s="15"/>
      <c r="G2253" s="14"/>
    </row>
    <row r="2254" spans="1:7" customFormat="1" ht="18" customHeight="1">
      <c r="A2254" s="7" t="s">
        <v>94</v>
      </c>
      <c r="B2254" s="6">
        <v>109</v>
      </c>
      <c r="C2254" s="7" t="s">
        <v>4095</v>
      </c>
      <c r="D2254" s="103" t="s">
        <v>4243</v>
      </c>
      <c r="E2254" s="15"/>
      <c r="F2254" s="15"/>
      <c r="G2254" s="14"/>
    </row>
    <row r="2255" spans="1:7" customFormat="1" ht="18" customHeight="1">
      <c r="A2255" s="7" t="s">
        <v>94</v>
      </c>
      <c r="B2255" s="6">
        <v>109</v>
      </c>
      <c r="C2255" s="7" t="s">
        <v>4096</v>
      </c>
      <c r="D2255" s="103" t="s">
        <v>4244</v>
      </c>
      <c r="E2255" s="15"/>
      <c r="F2255" s="15"/>
      <c r="G2255" s="14"/>
    </row>
    <row r="2256" spans="1:7" customFormat="1" ht="18" customHeight="1">
      <c r="A2256" s="7" t="s">
        <v>94</v>
      </c>
      <c r="B2256" s="6">
        <v>109</v>
      </c>
      <c r="C2256" s="7" t="s">
        <v>4096</v>
      </c>
      <c r="D2256" s="103" t="s">
        <v>4245</v>
      </c>
      <c r="E2256" s="15"/>
      <c r="F2256" s="15"/>
      <c r="G2256" s="14"/>
    </row>
    <row r="2257" spans="1:7" customFormat="1" ht="18" customHeight="1">
      <c r="A2257" s="7" t="s">
        <v>94</v>
      </c>
      <c r="B2257" s="6">
        <v>109</v>
      </c>
      <c r="C2257" s="7" t="s">
        <v>4097</v>
      </c>
      <c r="D2257" s="103" t="s">
        <v>4246</v>
      </c>
      <c r="E2257" s="15"/>
      <c r="F2257" s="15"/>
      <c r="G2257" s="14"/>
    </row>
    <row r="2258" spans="1:7" customFormat="1" ht="18" customHeight="1">
      <c r="A2258" s="7" t="s">
        <v>94</v>
      </c>
      <c r="B2258" s="6">
        <v>109</v>
      </c>
      <c r="C2258" s="7" t="s">
        <v>4097</v>
      </c>
      <c r="D2258" s="103" t="s">
        <v>4247</v>
      </c>
      <c r="E2258" s="15"/>
      <c r="F2258" s="15"/>
      <c r="G2258" s="14"/>
    </row>
    <row r="2259" spans="1:7" customFormat="1" ht="18" customHeight="1">
      <c r="A2259" s="7" t="s">
        <v>94</v>
      </c>
      <c r="B2259" s="6">
        <v>109</v>
      </c>
      <c r="C2259" s="7" t="s">
        <v>4098</v>
      </c>
      <c r="D2259" s="103" t="s">
        <v>4248</v>
      </c>
      <c r="E2259" s="15"/>
      <c r="F2259" s="15"/>
      <c r="G2259" s="14"/>
    </row>
    <row r="2260" spans="1:7" customFormat="1" ht="18" customHeight="1">
      <c r="A2260" s="7" t="s">
        <v>94</v>
      </c>
      <c r="B2260" s="6">
        <v>109</v>
      </c>
      <c r="C2260" s="7" t="s">
        <v>4098</v>
      </c>
      <c r="D2260" s="103" t="s">
        <v>4249</v>
      </c>
      <c r="E2260" s="15"/>
      <c r="F2260" s="15"/>
      <c r="G2260" s="14"/>
    </row>
    <row r="2261" spans="1:7" customFormat="1" ht="18" customHeight="1">
      <c r="A2261" s="7" t="s">
        <v>94</v>
      </c>
      <c r="B2261" s="6">
        <v>109</v>
      </c>
      <c r="C2261" s="7" t="s">
        <v>105</v>
      </c>
      <c r="D2261" s="103" t="s">
        <v>4250</v>
      </c>
      <c r="E2261" s="15"/>
      <c r="F2261" s="15"/>
      <c r="G2261" s="14"/>
    </row>
    <row r="2262" spans="1:7" customFormat="1" ht="18" customHeight="1">
      <c r="A2262" s="7" t="s">
        <v>94</v>
      </c>
      <c r="B2262" s="6">
        <v>109</v>
      </c>
      <c r="C2262" s="7" t="s">
        <v>4099</v>
      </c>
      <c r="D2262" s="103" t="s">
        <v>4251</v>
      </c>
      <c r="E2262" s="15"/>
      <c r="F2262" s="15"/>
      <c r="G2262" s="14"/>
    </row>
    <row r="2263" spans="1:7" customFormat="1" ht="18" customHeight="1">
      <c r="A2263" s="7" t="s">
        <v>5</v>
      </c>
      <c r="B2263" s="6">
        <v>112</v>
      </c>
      <c r="C2263" s="7" t="s">
        <v>11</v>
      </c>
      <c r="D2263" s="150"/>
      <c r="E2263" s="15"/>
      <c r="F2263" s="15"/>
      <c r="G2263" s="19"/>
    </row>
    <row r="2264" spans="1:7" customFormat="1" ht="18" customHeight="1">
      <c r="A2264" s="7" t="s">
        <v>5</v>
      </c>
      <c r="B2264" s="6">
        <v>112</v>
      </c>
      <c r="C2264" s="7" t="s">
        <v>759</v>
      </c>
      <c r="D2264" s="151"/>
      <c r="E2264" s="15"/>
      <c r="F2264" s="15"/>
      <c r="G2264" s="19"/>
    </row>
    <row r="2265" spans="1:7" customFormat="1" ht="18" customHeight="1">
      <c r="A2265" s="7" t="s">
        <v>5</v>
      </c>
      <c r="B2265" s="6">
        <v>112</v>
      </c>
      <c r="C2265" s="7" t="s">
        <v>12</v>
      </c>
      <c r="D2265" s="151"/>
      <c r="E2265" s="15"/>
      <c r="F2265" s="15"/>
      <c r="G2265" s="19"/>
    </row>
    <row r="2266" spans="1:7" customFormat="1" ht="18" customHeight="1">
      <c r="A2266" s="7" t="s">
        <v>5</v>
      </c>
      <c r="B2266" s="6">
        <v>112</v>
      </c>
      <c r="C2266" s="7" t="s">
        <v>760</v>
      </c>
      <c r="D2266" s="151"/>
      <c r="E2266" s="15"/>
      <c r="F2266" s="15"/>
      <c r="G2266" s="19"/>
    </row>
    <row r="2267" spans="1:7" customFormat="1" ht="18" customHeight="1">
      <c r="A2267" s="7" t="s">
        <v>5</v>
      </c>
      <c r="B2267" s="6">
        <v>112</v>
      </c>
      <c r="C2267" s="7" t="s">
        <v>761</v>
      </c>
      <c r="D2267" s="151"/>
      <c r="E2267" s="15"/>
      <c r="F2267" s="15"/>
      <c r="G2267" s="19"/>
    </row>
    <row r="2268" spans="1:7" customFormat="1" ht="18" customHeight="1">
      <c r="A2268" s="7" t="s">
        <v>5</v>
      </c>
      <c r="B2268" s="6">
        <v>112</v>
      </c>
      <c r="C2268" s="7" t="s">
        <v>762</v>
      </c>
      <c r="D2268" s="151"/>
      <c r="E2268" s="15"/>
      <c r="F2268" s="15"/>
      <c r="G2268" s="19"/>
    </row>
    <row r="2269" spans="1:7" customFormat="1" ht="18" customHeight="1">
      <c r="A2269" s="7" t="s">
        <v>5</v>
      </c>
      <c r="B2269" s="6">
        <v>112</v>
      </c>
      <c r="C2269" s="7" t="s">
        <v>763</v>
      </c>
      <c r="D2269" s="151"/>
      <c r="E2269" s="15"/>
      <c r="F2269" s="15"/>
      <c r="G2269" s="19"/>
    </row>
    <row r="2270" spans="1:7" customFormat="1" ht="18" customHeight="1">
      <c r="A2270" s="7" t="s">
        <v>5</v>
      </c>
      <c r="B2270" s="6">
        <v>112</v>
      </c>
      <c r="C2270" s="7" t="s">
        <v>103</v>
      </c>
      <c r="D2270" s="151"/>
      <c r="E2270" s="15"/>
      <c r="F2270" s="15"/>
      <c r="G2270" s="19"/>
    </row>
    <row r="2271" spans="1:7" customFormat="1" ht="18" customHeight="1">
      <c r="A2271" s="7" t="s">
        <v>5</v>
      </c>
      <c r="B2271" s="6">
        <v>112</v>
      </c>
      <c r="C2271" s="7" t="s">
        <v>764</v>
      </c>
      <c r="D2271" s="151"/>
      <c r="E2271" s="15"/>
      <c r="F2271" s="15"/>
      <c r="G2271" s="19"/>
    </row>
    <row r="2272" spans="1:7" customFormat="1" ht="18" customHeight="1">
      <c r="A2272" s="7" t="s">
        <v>5</v>
      </c>
      <c r="B2272" s="6">
        <v>112</v>
      </c>
      <c r="C2272" s="7" t="s">
        <v>765</v>
      </c>
      <c r="D2272" s="151"/>
      <c r="E2272" s="15"/>
      <c r="F2272" s="15"/>
      <c r="G2272" s="19"/>
    </row>
    <row r="2273" spans="1:7" customFormat="1" ht="18" customHeight="1">
      <c r="A2273" s="7" t="s">
        <v>5</v>
      </c>
      <c r="B2273" s="6">
        <v>112</v>
      </c>
      <c r="C2273" s="7" t="s">
        <v>766</v>
      </c>
      <c r="D2273" s="151"/>
      <c r="E2273" s="15"/>
      <c r="F2273" s="15"/>
      <c r="G2273" s="19"/>
    </row>
    <row r="2274" spans="1:7" customFormat="1" ht="18" customHeight="1">
      <c r="A2274" s="7" t="s">
        <v>5</v>
      </c>
      <c r="B2274" s="6">
        <v>112</v>
      </c>
      <c r="C2274" s="7" t="s">
        <v>767</v>
      </c>
      <c r="D2274" s="151"/>
      <c r="E2274" s="15"/>
      <c r="F2274" s="15"/>
      <c r="G2274" s="19"/>
    </row>
    <row r="2275" spans="1:7" customFormat="1" ht="18" customHeight="1">
      <c r="A2275" s="7" t="s">
        <v>5</v>
      </c>
      <c r="B2275" s="6">
        <v>112</v>
      </c>
      <c r="C2275" s="7" t="s">
        <v>768</v>
      </c>
      <c r="D2275" s="151"/>
      <c r="E2275" s="15"/>
      <c r="F2275" s="15"/>
      <c r="G2275" s="19"/>
    </row>
    <row r="2276" spans="1:7" customFormat="1" ht="18" customHeight="1">
      <c r="A2276" s="7" t="s">
        <v>5</v>
      </c>
      <c r="B2276" s="6">
        <v>112</v>
      </c>
      <c r="C2276" s="7" t="s">
        <v>769</v>
      </c>
      <c r="D2276" s="151"/>
      <c r="E2276" s="15"/>
      <c r="F2276" s="15"/>
      <c r="G2276" s="19"/>
    </row>
    <row r="2277" spans="1:7" customFormat="1" ht="18" customHeight="1">
      <c r="A2277" s="7" t="s">
        <v>5</v>
      </c>
      <c r="B2277" s="6">
        <v>112</v>
      </c>
      <c r="C2277" s="7" t="s">
        <v>770</v>
      </c>
      <c r="D2277" s="151"/>
      <c r="E2277" s="15"/>
      <c r="F2277" s="15"/>
      <c r="G2277" s="19"/>
    </row>
    <row r="2278" spans="1:7" customFormat="1" ht="18" customHeight="1">
      <c r="A2278" s="7" t="s">
        <v>5</v>
      </c>
      <c r="B2278" s="6">
        <v>112</v>
      </c>
      <c r="C2278" s="7" t="s">
        <v>188</v>
      </c>
      <c r="D2278" s="151"/>
      <c r="E2278" s="15"/>
      <c r="F2278" s="15"/>
      <c r="G2278" s="19"/>
    </row>
    <row r="2279" spans="1:7" customFormat="1" ht="18" customHeight="1">
      <c r="A2279" s="7" t="s">
        <v>5</v>
      </c>
      <c r="B2279" s="6">
        <v>112</v>
      </c>
      <c r="C2279" s="7" t="s">
        <v>771</v>
      </c>
      <c r="D2279" s="151"/>
      <c r="E2279" s="15"/>
      <c r="F2279" s="15"/>
      <c r="G2279" s="19"/>
    </row>
    <row r="2280" spans="1:7" customFormat="1" ht="18" customHeight="1">
      <c r="A2280" s="7" t="s">
        <v>5</v>
      </c>
      <c r="B2280" s="6">
        <v>112</v>
      </c>
      <c r="C2280" s="7" t="s">
        <v>772</v>
      </c>
      <c r="D2280" s="151"/>
      <c r="E2280" s="15"/>
      <c r="F2280" s="15"/>
      <c r="G2280" s="19"/>
    </row>
    <row r="2281" spans="1:7" customFormat="1" ht="18" customHeight="1">
      <c r="A2281" s="7" t="s">
        <v>5</v>
      </c>
      <c r="B2281" s="6">
        <v>112</v>
      </c>
      <c r="C2281" s="7" t="s">
        <v>773</v>
      </c>
      <c r="D2281" s="151"/>
      <c r="E2281" s="15"/>
      <c r="F2281" s="15"/>
      <c r="G2281" s="19"/>
    </row>
    <row r="2282" spans="1:7" customFormat="1" ht="18" customHeight="1">
      <c r="A2282" s="7" t="s">
        <v>5</v>
      </c>
      <c r="B2282" s="6">
        <v>112</v>
      </c>
      <c r="C2282" s="7" t="s">
        <v>774</v>
      </c>
      <c r="D2282" s="151"/>
      <c r="E2282" s="15"/>
      <c r="F2282" s="15"/>
      <c r="G2282" s="19"/>
    </row>
    <row r="2283" spans="1:7" customFormat="1" ht="18" customHeight="1">
      <c r="A2283" s="7" t="s">
        <v>5</v>
      </c>
      <c r="B2283" s="6">
        <v>112</v>
      </c>
      <c r="C2283" s="7" t="s">
        <v>775</v>
      </c>
      <c r="D2283" s="151"/>
      <c r="E2283" s="15"/>
      <c r="F2283" s="15"/>
      <c r="G2283" s="19"/>
    </row>
    <row r="2284" spans="1:7" customFormat="1" ht="18" customHeight="1">
      <c r="A2284" s="7" t="s">
        <v>5</v>
      </c>
      <c r="B2284" s="6">
        <v>112</v>
      </c>
      <c r="C2284" s="7" t="s">
        <v>776</v>
      </c>
      <c r="D2284" s="151"/>
      <c r="E2284" s="15"/>
      <c r="F2284" s="15"/>
      <c r="G2284" s="19"/>
    </row>
    <row r="2285" spans="1:7" customFormat="1" ht="18" customHeight="1">
      <c r="A2285" s="7" t="s">
        <v>5</v>
      </c>
      <c r="B2285" s="6">
        <v>112</v>
      </c>
      <c r="C2285" s="7" t="s">
        <v>777</v>
      </c>
      <c r="D2285" s="151"/>
      <c r="E2285" s="15"/>
      <c r="F2285" s="15"/>
      <c r="G2285" s="19"/>
    </row>
    <row r="2286" spans="1:7" customFormat="1" ht="18" customHeight="1">
      <c r="A2286" s="7" t="s">
        <v>5</v>
      </c>
      <c r="B2286" s="6">
        <v>112</v>
      </c>
      <c r="C2286" s="7" t="s">
        <v>108</v>
      </c>
      <c r="D2286" s="151"/>
      <c r="E2286" s="15"/>
      <c r="F2286" s="15"/>
      <c r="G2286" s="19"/>
    </row>
    <row r="2287" spans="1:7" customFormat="1" ht="18" customHeight="1">
      <c r="A2287" s="7" t="s">
        <v>5</v>
      </c>
      <c r="B2287" s="6">
        <v>112</v>
      </c>
      <c r="C2287" s="7" t="s">
        <v>778</v>
      </c>
      <c r="D2287" s="151"/>
      <c r="E2287" s="15"/>
      <c r="F2287" s="15"/>
      <c r="G2287" s="19"/>
    </row>
    <row r="2288" spans="1:7" customFormat="1" ht="18" customHeight="1">
      <c r="A2288" s="7" t="s">
        <v>5</v>
      </c>
      <c r="B2288" s="6">
        <v>112</v>
      </c>
      <c r="C2288" s="7" t="s">
        <v>779</v>
      </c>
      <c r="D2288" s="151"/>
      <c r="E2288" s="15"/>
      <c r="F2288" s="15"/>
      <c r="G2288" s="19"/>
    </row>
    <row r="2289" spans="1:7" customFormat="1" ht="18" customHeight="1">
      <c r="A2289" s="7" t="s">
        <v>5</v>
      </c>
      <c r="B2289" s="6">
        <v>112</v>
      </c>
      <c r="C2289" s="7" t="s">
        <v>780</v>
      </c>
      <c r="D2289" s="151"/>
      <c r="E2289" s="15"/>
      <c r="F2289" s="15"/>
      <c r="G2289" s="19"/>
    </row>
    <row r="2290" spans="1:7" customFormat="1" ht="18" customHeight="1">
      <c r="A2290" s="7" t="s">
        <v>5</v>
      </c>
      <c r="B2290" s="6">
        <v>112</v>
      </c>
      <c r="C2290" s="7" t="s">
        <v>781</v>
      </c>
      <c r="D2290" s="151"/>
      <c r="E2290" s="15"/>
      <c r="F2290" s="15"/>
      <c r="G2290" s="19"/>
    </row>
    <row r="2291" spans="1:7" customFormat="1" ht="18" customHeight="1">
      <c r="A2291" s="7" t="s">
        <v>5</v>
      </c>
      <c r="B2291" s="6">
        <v>112</v>
      </c>
      <c r="C2291" s="7" t="s">
        <v>782</v>
      </c>
      <c r="D2291" s="151"/>
      <c r="E2291" s="15"/>
      <c r="F2291" s="15"/>
      <c r="G2291" s="19"/>
    </row>
    <row r="2292" spans="1:7" customFormat="1" ht="18" customHeight="1">
      <c r="A2292" s="7" t="s">
        <v>5</v>
      </c>
      <c r="B2292" s="6">
        <v>112</v>
      </c>
      <c r="C2292" s="7" t="s">
        <v>783</v>
      </c>
      <c r="D2292" s="151"/>
      <c r="E2292" s="15"/>
      <c r="F2292" s="15"/>
      <c r="G2292" s="19"/>
    </row>
    <row r="2293" spans="1:7" customFormat="1" ht="18" customHeight="1">
      <c r="A2293" s="7" t="s">
        <v>5</v>
      </c>
      <c r="B2293" s="6">
        <v>112</v>
      </c>
      <c r="C2293" s="7" t="s">
        <v>784</v>
      </c>
      <c r="D2293" s="151"/>
      <c r="E2293" s="15"/>
      <c r="F2293" s="15"/>
      <c r="G2293" s="19"/>
    </row>
    <row r="2294" spans="1:7" customFormat="1" ht="18" customHeight="1">
      <c r="A2294" s="7" t="s">
        <v>5</v>
      </c>
      <c r="B2294" s="6">
        <v>112</v>
      </c>
      <c r="C2294" s="7" t="s">
        <v>785</v>
      </c>
      <c r="D2294" s="151"/>
      <c r="E2294" s="15"/>
      <c r="F2294" s="15"/>
      <c r="G2294" s="19"/>
    </row>
    <row r="2295" spans="1:7" customFormat="1" ht="18" customHeight="1">
      <c r="A2295" s="7" t="s">
        <v>5</v>
      </c>
      <c r="B2295" s="6">
        <v>112</v>
      </c>
      <c r="C2295" s="7" t="s">
        <v>786</v>
      </c>
      <c r="D2295" s="151"/>
      <c r="E2295" s="15"/>
      <c r="F2295" s="15"/>
      <c r="G2295" s="19"/>
    </row>
    <row r="2296" spans="1:7" customFormat="1" ht="18" customHeight="1">
      <c r="A2296" s="7" t="s">
        <v>5</v>
      </c>
      <c r="B2296" s="6">
        <v>112</v>
      </c>
      <c r="C2296" s="7" t="s">
        <v>96</v>
      </c>
      <c r="D2296" s="151"/>
      <c r="E2296" s="15"/>
      <c r="F2296" s="15"/>
      <c r="G2296" s="19"/>
    </row>
    <row r="2297" spans="1:7" customFormat="1" ht="18" customHeight="1">
      <c r="A2297" s="7" t="s">
        <v>5</v>
      </c>
      <c r="B2297" s="6">
        <v>112</v>
      </c>
      <c r="C2297" s="7" t="s">
        <v>787</v>
      </c>
      <c r="D2297" s="151"/>
      <c r="E2297" s="15"/>
      <c r="F2297" s="15"/>
      <c r="G2297" s="19"/>
    </row>
    <row r="2298" spans="1:7" customFormat="1" ht="18" customHeight="1">
      <c r="A2298" s="7" t="s">
        <v>5</v>
      </c>
      <c r="B2298" s="6">
        <v>112</v>
      </c>
      <c r="C2298" s="7" t="s">
        <v>788</v>
      </c>
      <c r="D2298" s="151"/>
      <c r="E2298" s="15"/>
      <c r="F2298" s="15"/>
      <c r="G2298" s="19"/>
    </row>
    <row r="2299" spans="1:7" customFormat="1" ht="18" customHeight="1">
      <c r="A2299" s="7" t="s">
        <v>5</v>
      </c>
      <c r="B2299" s="6">
        <v>112</v>
      </c>
      <c r="C2299" s="7" t="s">
        <v>789</v>
      </c>
      <c r="D2299" s="151"/>
      <c r="E2299" s="15"/>
      <c r="F2299" s="15"/>
      <c r="G2299" s="19"/>
    </row>
    <row r="2300" spans="1:7" customFormat="1" ht="18" customHeight="1">
      <c r="A2300" s="7" t="s">
        <v>5</v>
      </c>
      <c r="B2300" s="6">
        <v>112</v>
      </c>
      <c r="C2300" s="7" t="s">
        <v>790</v>
      </c>
      <c r="D2300" s="151"/>
      <c r="E2300" s="15"/>
      <c r="F2300" s="15"/>
      <c r="G2300" s="19"/>
    </row>
    <row r="2301" spans="1:7" customFormat="1" ht="18" customHeight="1">
      <c r="A2301" s="7" t="s">
        <v>5</v>
      </c>
      <c r="B2301" s="6">
        <v>112</v>
      </c>
      <c r="C2301" s="7" t="s">
        <v>791</v>
      </c>
      <c r="D2301" s="151"/>
      <c r="E2301" s="15"/>
      <c r="F2301" s="15"/>
      <c r="G2301" s="19"/>
    </row>
    <row r="2302" spans="1:7" customFormat="1" ht="18" customHeight="1">
      <c r="A2302" s="7" t="s">
        <v>5</v>
      </c>
      <c r="B2302" s="6">
        <v>112</v>
      </c>
      <c r="C2302" s="7" t="s">
        <v>792</v>
      </c>
      <c r="D2302" s="151"/>
      <c r="E2302" s="15"/>
      <c r="F2302" s="15"/>
      <c r="G2302" s="19"/>
    </row>
    <row r="2303" spans="1:7" customFormat="1" ht="18" customHeight="1">
      <c r="A2303" s="7" t="s">
        <v>5</v>
      </c>
      <c r="B2303" s="6">
        <v>112</v>
      </c>
      <c r="C2303" s="7" t="s">
        <v>13</v>
      </c>
      <c r="D2303" s="151"/>
      <c r="E2303" s="15"/>
      <c r="F2303" s="15"/>
      <c r="G2303" s="19"/>
    </row>
    <row r="2304" spans="1:7" customFormat="1" ht="18" customHeight="1">
      <c r="A2304" s="7" t="s">
        <v>5</v>
      </c>
      <c r="B2304" s="6">
        <v>112</v>
      </c>
      <c r="C2304" s="7" t="s">
        <v>97</v>
      </c>
      <c r="D2304" s="151"/>
      <c r="E2304" s="15"/>
      <c r="F2304" s="15"/>
      <c r="G2304" s="19"/>
    </row>
    <row r="2305" spans="1:7" customFormat="1" ht="18" customHeight="1">
      <c r="A2305" s="7" t="s">
        <v>5</v>
      </c>
      <c r="B2305" s="6">
        <v>112</v>
      </c>
      <c r="C2305" s="7" t="s">
        <v>793</v>
      </c>
      <c r="D2305" s="151"/>
      <c r="E2305" s="15"/>
      <c r="F2305" s="15"/>
      <c r="G2305" s="19"/>
    </row>
    <row r="2306" spans="1:7" customFormat="1" ht="18" customHeight="1">
      <c r="A2306" s="7" t="s">
        <v>5</v>
      </c>
      <c r="B2306" s="6">
        <v>112</v>
      </c>
      <c r="C2306" s="7" t="s">
        <v>117</v>
      </c>
      <c r="D2306" s="151"/>
      <c r="E2306" s="15"/>
      <c r="F2306" s="15"/>
      <c r="G2306" s="19"/>
    </row>
    <row r="2307" spans="1:7" customFormat="1" ht="18" customHeight="1">
      <c r="A2307" s="7" t="s">
        <v>5</v>
      </c>
      <c r="B2307" s="6">
        <v>112</v>
      </c>
      <c r="C2307" s="7" t="s">
        <v>794</v>
      </c>
      <c r="D2307" s="151"/>
      <c r="E2307" s="15"/>
      <c r="F2307" s="15"/>
      <c r="G2307" s="19"/>
    </row>
    <row r="2308" spans="1:7" customFormat="1" ht="18" customHeight="1">
      <c r="A2308" s="7" t="s">
        <v>5</v>
      </c>
      <c r="B2308" s="6">
        <v>112</v>
      </c>
      <c r="C2308" s="7" t="s">
        <v>795</v>
      </c>
      <c r="D2308" s="151"/>
      <c r="E2308" s="15"/>
      <c r="F2308" s="15"/>
      <c r="G2308" s="19"/>
    </row>
    <row r="2309" spans="1:7" customFormat="1" ht="18" customHeight="1">
      <c r="A2309" s="7" t="s">
        <v>5</v>
      </c>
      <c r="B2309" s="6">
        <v>112</v>
      </c>
      <c r="C2309" s="7" t="s">
        <v>796</v>
      </c>
      <c r="D2309" s="151"/>
      <c r="E2309" s="15"/>
      <c r="F2309" s="15"/>
      <c r="G2309" s="19"/>
    </row>
    <row r="2310" spans="1:7" customFormat="1" ht="18" customHeight="1">
      <c r="A2310" s="7" t="s">
        <v>5</v>
      </c>
      <c r="B2310" s="6">
        <v>112</v>
      </c>
      <c r="C2310" s="7" t="s">
        <v>797</v>
      </c>
      <c r="D2310" s="151"/>
      <c r="E2310" s="15"/>
      <c r="F2310" s="15"/>
      <c r="G2310" s="19"/>
    </row>
    <row r="2311" spans="1:7" customFormat="1" ht="18" customHeight="1">
      <c r="A2311" s="7" t="s">
        <v>5</v>
      </c>
      <c r="B2311" s="6">
        <v>112</v>
      </c>
      <c r="C2311" s="7" t="s">
        <v>14</v>
      </c>
      <c r="D2311" s="151"/>
      <c r="E2311" s="15"/>
      <c r="F2311" s="15"/>
      <c r="G2311" s="19"/>
    </row>
    <row r="2312" spans="1:7" customFormat="1" ht="18" customHeight="1">
      <c r="A2312" s="7" t="s">
        <v>5</v>
      </c>
      <c r="B2312" s="6">
        <v>112</v>
      </c>
      <c r="C2312" s="7" t="s">
        <v>798</v>
      </c>
      <c r="D2312" s="151"/>
      <c r="E2312" s="15"/>
      <c r="F2312" s="15"/>
      <c r="G2312" s="19"/>
    </row>
    <row r="2313" spans="1:7" customFormat="1" ht="18" customHeight="1">
      <c r="A2313" s="7" t="s">
        <v>5</v>
      </c>
      <c r="B2313" s="6">
        <v>112</v>
      </c>
      <c r="C2313" s="7" t="s">
        <v>799</v>
      </c>
      <c r="D2313" s="151"/>
      <c r="E2313" s="15"/>
      <c r="F2313" s="15"/>
      <c r="G2313" s="19"/>
    </row>
    <row r="2314" spans="1:7" customFormat="1" ht="18" customHeight="1">
      <c r="A2314" s="7" t="s">
        <v>5</v>
      </c>
      <c r="B2314" s="6">
        <v>112</v>
      </c>
      <c r="C2314" s="7" t="s">
        <v>800</v>
      </c>
      <c r="D2314" s="151"/>
      <c r="E2314" s="15"/>
      <c r="F2314" s="15"/>
      <c r="G2314" s="19"/>
    </row>
    <row r="2315" spans="1:7" customFormat="1" ht="18" customHeight="1">
      <c r="A2315" s="7" t="s">
        <v>5</v>
      </c>
      <c r="B2315" s="6">
        <v>112</v>
      </c>
      <c r="C2315" s="7" t="s">
        <v>801</v>
      </c>
      <c r="D2315" s="151"/>
      <c r="E2315" s="15"/>
      <c r="F2315" s="15"/>
      <c r="G2315" s="19"/>
    </row>
    <row r="2316" spans="1:7" customFormat="1" ht="18" customHeight="1">
      <c r="A2316" s="7" t="s">
        <v>5</v>
      </c>
      <c r="B2316" s="6">
        <v>112</v>
      </c>
      <c r="C2316" s="7" t="s">
        <v>802</v>
      </c>
      <c r="D2316" s="151"/>
      <c r="E2316" s="15"/>
      <c r="F2316" s="15"/>
      <c r="G2316" s="19"/>
    </row>
    <row r="2317" spans="1:7" customFormat="1" ht="18" customHeight="1">
      <c r="A2317" s="7" t="s">
        <v>5</v>
      </c>
      <c r="B2317" s="6">
        <v>112</v>
      </c>
      <c r="C2317" s="7" t="s">
        <v>803</v>
      </c>
      <c r="D2317" s="151"/>
      <c r="E2317" s="15"/>
      <c r="F2317" s="15"/>
      <c r="G2317" s="19"/>
    </row>
    <row r="2318" spans="1:7" customFormat="1" ht="18" customHeight="1">
      <c r="A2318" s="7" t="s">
        <v>5</v>
      </c>
      <c r="B2318" s="6">
        <v>112</v>
      </c>
      <c r="C2318" s="7" t="s">
        <v>804</v>
      </c>
      <c r="D2318" s="151"/>
      <c r="E2318" s="15"/>
      <c r="F2318" s="15"/>
      <c r="G2318" s="19"/>
    </row>
    <row r="2319" spans="1:7" customFormat="1" ht="18" customHeight="1">
      <c r="A2319" s="7" t="s">
        <v>5</v>
      </c>
      <c r="B2319" s="6">
        <v>112</v>
      </c>
      <c r="C2319" s="7" t="s">
        <v>805</v>
      </c>
      <c r="D2319" s="151"/>
      <c r="E2319" s="15"/>
      <c r="F2319" s="15"/>
      <c r="G2319" s="19"/>
    </row>
    <row r="2320" spans="1:7" customFormat="1" ht="18" customHeight="1">
      <c r="A2320" s="7" t="s">
        <v>5</v>
      </c>
      <c r="B2320" s="6">
        <v>112</v>
      </c>
      <c r="C2320" s="7" t="s">
        <v>806</v>
      </c>
      <c r="D2320" s="151"/>
      <c r="E2320" s="15"/>
      <c r="F2320" s="15"/>
      <c r="G2320" s="19"/>
    </row>
    <row r="2321" spans="1:7" customFormat="1" ht="18" customHeight="1">
      <c r="A2321" s="7" t="s">
        <v>5</v>
      </c>
      <c r="B2321" s="6">
        <v>112</v>
      </c>
      <c r="C2321" s="7" t="s">
        <v>807</v>
      </c>
      <c r="D2321" s="151"/>
      <c r="E2321" s="15"/>
      <c r="F2321" s="15"/>
      <c r="G2321" s="19"/>
    </row>
    <row r="2322" spans="1:7" customFormat="1" ht="18" customHeight="1">
      <c r="A2322" s="7" t="s">
        <v>5</v>
      </c>
      <c r="B2322" s="6">
        <v>112</v>
      </c>
      <c r="C2322" s="7" t="s">
        <v>808</v>
      </c>
      <c r="D2322" s="151"/>
      <c r="E2322" s="15"/>
      <c r="F2322" s="15"/>
      <c r="G2322" s="19"/>
    </row>
    <row r="2323" spans="1:7" customFormat="1" ht="18" customHeight="1">
      <c r="A2323" s="7" t="s">
        <v>5</v>
      </c>
      <c r="B2323" s="6">
        <v>112</v>
      </c>
      <c r="C2323" s="7" t="s">
        <v>809</v>
      </c>
      <c r="D2323" s="151"/>
      <c r="E2323" s="15"/>
      <c r="F2323" s="15"/>
      <c r="G2323" s="19"/>
    </row>
    <row r="2324" spans="1:7" customFormat="1" ht="18" customHeight="1">
      <c r="A2324" s="7" t="s">
        <v>5</v>
      </c>
      <c r="B2324" s="6">
        <v>112</v>
      </c>
      <c r="C2324" s="7" t="s">
        <v>810</v>
      </c>
      <c r="D2324" s="151"/>
      <c r="E2324" s="15"/>
      <c r="F2324" s="15"/>
      <c r="G2324" s="19"/>
    </row>
    <row r="2325" spans="1:7" customFormat="1" ht="18" customHeight="1">
      <c r="A2325" s="7" t="s">
        <v>5</v>
      </c>
      <c r="B2325" s="6">
        <v>112</v>
      </c>
      <c r="C2325" s="7" t="s">
        <v>811</v>
      </c>
      <c r="D2325" s="151"/>
      <c r="E2325" s="15"/>
      <c r="F2325" s="15"/>
      <c r="G2325" s="19"/>
    </row>
    <row r="2326" spans="1:7" customFormat="1" ht="18" customHeight="1">
      <c r="A2326" s="7" t="s">
        <v>5</v>
      </c>
      <c r="B2326" s="6">
        <v>112</v>
      </c>
      <c r="C2326" s="7" t="s">
        <v>812</v>
      </c>
      <c r="D2326" s="151"/>
      <c r="E2326" s="15"/>
      <c r="F2326" s="15"/>
      <c r="G2326" s="19"/>
    </row>
    <row r="2327" spans="1:7" customFormat="1" ht="18" customHeight="1">
      <c r="A2327" s="7" t="s">
        <v>5</v>
      </c>
      <c r="B2327" s="6">
        <v>112</v>
      </c>
      <c r="C2327" s="7" t="s">
        <v>813</v>
      </c>
      <c r="D2327" s="151"/>
      <c r="E2327" s="15"/>
      <c r="F2327" s="15"/>
      <c r="G2327" s="19"/>
    </row>
    <row r="2328" spans="1:7" customFormat="1" ht="18" customHeight="1">
      <c r="A2328" s="7" t="s">
        <v>5</v>
      </c>
      <c r="B2328" s="6">
        <v>112</v>
      </c>
      <c r="C2328" s="7" t="s">
        <v>119</v>
      </c>
      <c r="D2328" s="151"/>
      <c r="E2328" s="15"/>
      <c r="F2328" s="15"/>
      <c r="G2328" s="19"/>
    </row>
    <row r="2329" spans="1:7" customFormat="1" ht="18" customHeight="1">
      <c r="A2329" s="7" t="s">
        <v>5</v>
      </c>
      <c r="B2329" s="6">
        <v>112</v>
      </c>
      <c r="C2329" s="7" t="s">
        <v>814</v>
      </c>
      <c r="D2329" s="151"/>
      <c r="E2329" s="15"/>
      <c r="F2329" s="15"/>
      <c r="G2329" s="19"/>
    </row>
    <row r="2330" spans="1:7" customFormat="1" ht="18" customHeight="1">
      <c r="A2330" s="7" t="s">
        <v>5</v>
      </c>
      <c r="B2330" s="6">
        <v>112</v>
      </c>
      <c r="C2330" s="7" t="s">
        <v>815</v>
      </c>
      <c r="D2330" s="151"/>
      <c r="E2330" s="15"/>
      <c r="F2330" s="15"/>
      <c r="G2330" s="19"/>
    </row>
    <row r="2331" spans="1:7" customFormat="1" ht="18" customHeight="1">
      <c r="A2331" s="7" t="s">
        <v>5</v>
      </c>
      <c r="B2331" s="6">
        <v>112</v>
      </c>
      <c r="C2331" s="7" t="s">
        <v>105</v>
      </c>
      <c r="D2331" s="151"/>
      <c r="E2331" s="15"/>
      <c r="F2331" s="15"/>
      <c r="G2331" s="19"/>
    </row>
    <row r="2332" spans="1:7" customFormat="1" ht="18" customHeight="1">
      <c r="A2332" s="7" t="s">
        <v>5</v>
      </c>
      <c r="B2332" s="6">
        <v>112</v>
      </c>
      <c r="C2332" s="7" t="s">
        <v>816</v>
      </c>
      <c r="D2332" s="151"/>
      <c r="E2332" s="15"/>
      <c r="F2332" s="15"/>
      <c r="G2332" s="19"/>
    </row>
    <row r="2333" spans="1:7" customFormat="1" ht="18" customHeight="1">
      <c r="A2333" s="7" t="s">
        <v>5</v>
      </c>
      <c r="B2333" s="6">
        <v>112</v>
      </c>
      <c r="C2333" s="7" t="s">
        <v>817</v>
      </c>
      <c r="D2333" s="151"/>
      <c r="E2333" s="15"/>
      <c r="F2333" s="15"/>
      <c r="G2333" s="19"/>
    </row>
    <row r="2334" spans="1:7" customFormat="1" ht="18" customHeight="1">
      <c r="A2334" s="7" t="s">
        <v>5</v>
      </c>
      <c r="B2334" s="6">
        <v>112</v>
      </c>
      <c r="C2334" s="7" t="s">
        <v>818</v>
      </c>
      <c r="D2334" s="151"/>
      <c r="E2334" s="15"/>
      <c r="F2334" s="15"/>
      <c r="G2334" s="19"/>
    </row>
    <row r="2335" spans="1:7" customFormat="1" ht="18" customHeight="1">
      <c r="A2335" s="7" t="s">
        <v>5</v>
      </c>
      <c r="B2335" s="6">
        <v>112</v>
      </c>
      <c r="C2335" s="7" t="s">
        <v>819</v>
      </c>
      <c r="D2335" s="151"/>
      <c r="E2335" s="15"/>
      <c r="F2335" s="15"/>
      <c r="G2335" s="19"/>
    </row>
    <row r="2336" spans="1:7" customFormat="1" ht="18" customHeight="1">
      <c r="A2336" s="7" t="s">
        <v>5</v>
      </c>
      <c r="B2336" s="6">
        <v>112</v>
      </c>
      <c r="C2336" s="7" t="s">
        <v>820</v>
      </c>
      <c r="D2336" s="151"/>
      <c r="E2336" s="15"/>
      <c r="F2336" s="15"/>
      <c r="G2336" s="19"/>
    </row>
    <row r="2337" spans="1:7" customFormat="1" ht="18" customHeight="1">
      <c r="A2337" s="7" t="s">
        <v>5</v>
      </c>
      <c r="B2337" s="6">
        <v>112</v>
      </c>
      <c r="C2337" s="7" t="s">
        <v>821</v>
      </c>
      <c r="D2337" s="151"/>
      <c r="E2337" s="15"/>
      <c r="F2337" s="15"/>
      <c r="G2337" s="19"/>
    </row>
    <row r="2338" spans="1:7" customFormat="1" ht="18" customHeight="1">
      <c r="A2338" s="7" t="s">
        <v>5</v>
      </c>
      <c r="B2338" s="6">
        <v>112</v>
      </c>
      <c r="C2338" s="7" t="s">
        <v>822</v>
      </c>
      <c r="D2338" s="151"/>
      <c r="E2338" s="15"/>
      <c r="F2338" s="15"/>
      <c r="G2338" s="19"/>
    </row>
    <row r="2339" spans="1:7" customFormat="1" ht="18" customHeight="1">
      <c r="A2339" s="7" t="s">
        <v>5</v>
      </c>
      <c r="B2339" s="6">
        <v>112</v>
      </c>
      <c r="C2339" s="7" t="s">
        <v>823</v>
      </c>
      <c r="D2339" s="151"/>
      <c r="E2339" s="15"/>
      <c r="F2339" s="15"/>
      <c r="G2339" s="19"/>
    </row>
    <row r="2340" spans="1:7" customFormat="1" ht="18" customHeight="1">
      <c r="A2340" s="7" t="s">
        <v>5</v>
      </c>
      <c r="B2340" s="6">
        <v>112</v>
      </c>
      <c r="C2340" s="7" t="s">
        <v>824</v>
      </c>
      <c r="D2340" s="151"/>
      <c r="E2340" s="15"/>
      <c r="F2340" s="15"/>
      <c r="G2340" s="19"/>
    </row>
    <row r="2341" spans="1:7" customFormat="1" ht="18" customHeight="1">
      <c r="A2341" s="7" t="s">
        <v>5</v>
      </c>
      <c r="B2341" s="6">
        <v>112</v>
      </c>
      <c r="C2341" s="7" t="s">
        <v>825</v>
      </c>
      <c r="D2341" s="151"/>
      <c r="E2341" s="15"/>
      <c r="F2341" s="15"/>
      <c r="G2341" s="19"/>
    </row>
    <row r="2342" spans="1:7" customFormat="1" ht="18" customHeight="1">
      <c r="A2342" s="7" t="s">
        <v>5</v>
      </c>
      <c r="B2342" s="6">
        <v>112</v>
      </c>
      <c r="C2342" s="7" t="s">
        <v>826</v>
      </c>
      <c r="D2342" s="151"/>
      <c r="E2342" s="15"/>
      <c r="F2342" s="15"/>
      <c r="G2342" s="19"/>
    </row>
    <row r="2343" spans="1:7" customFormat="1" ht="18" customHeight="1">
      <c r="A2343" s="7" t="s">
        <v>5</v>
      </c>
      <c r="B2343" s="6">
        <v>112</v>
      </c>
      <c r="C2343" s="7" t="s">
        <v>827</v>
      </c>
      <c r="D2343" s="151"/>
      <c r="E2343" s="15"/>
      <c r="F2343" s="15"/>
      <c r="G2343" s="19"/>
    </row>
    <row r="2344" spans="1:7" customFormat="1" ht="18" customHeight="1">
      <c r="A2344" s="7" t="s">
        <v>5</v>
      </c>
      <c r="B2344" s="6">
        <v>112</v>
      </c>
      <c r="C2344" s="7" t="s">
        <v>828</v>
      </c>
      <c r="D2344" s="151"/>
      <c r="E2344" s="15"/>
      <c r="F2344" s="15"/>
      <c r="G2344" s="19"/>
    </row>
    <row r="2345" spans="1:7" customFormat="1" ht="18" customHeight="1">
      <c r="A2345" s="7" t="s">
        <v>5</v>
      </c>
      <c r="B2345" s="6">
        <v>112</v>
      </c>
      <c r="C2345" s="7" t="s">
        <v>829</v>
      </c>
      <c r="D2345" s="151"/>
      <c r="E2345" s="15"/>
      <c r="F2345" s="15"/>
      <c r="G2345" s="19"/>
    </row>
    <row r="2346" spans="1:7" customFormat="1" ht="18" customHeight="1">
      <c r="A2346" s="7" t="s">
        <v>5</v>
      </c>
      <c r="B2346" s="6">
        <v>112</v>
      </c>
      <c r="C2346" s="7" t="s">
        <v>830</v>
      </c>
      <c r="D2346" s="151"/>
      <c r="E2346" s="15"/>
      <c r="F2346" s="15"/>
      <c r="G2346" s="19"/>
    </row>
    <row r="2347" spans="1:7" customFormat="1" ht="18" customHeight="1">
      <c r="A2347" s="7" t="s">
        <v>5</v>
      </c>
      <c r="B2347" s="6">
        <v>112</v>
      </c>
      <c r="C2347" s="7" t="s">
        <v>831</v>
      </c>
      <c r="D2347" s="151"/>
      <c r="E2347" s="15"/>
      <c r="F2347" s="15"/>
      <c r="G2347" s="19"/>
    </row>
    <row r="2348" spans="1:7" customFormat="1" ht="18" customHeight="1">
      <c r="A2348" s="7" t="s">
        <v>5</v>
      </c>
      <c r="B2348" s="6">
        <v>112</v>
      </c>
      <c r="C2348" s="7" t="s">
        <v>832</v>
      </c>
      <c r="D2348" s="151"/>
      <c r="E2348" s="15"/>
      <c r="F2348" s="15"/>
      <c r="G2348" s="19"/>
    </row>
    <row r="2349" spans="1:7" customFormat="1" ht="18" customHeight="1">
      <c r="A2349" s="7" t="s">
        <v>5</v>
      </c>
      <c r="B2349" s="6">
        <v>112</v>
      </c>
      <c r="C2349" s="7" t="s">
        <v>833</v>
      </c>
      <c r="D2349" s="151"/>
      <c r="E2349" s="15"/>
      <c r="F2349" s="15"/>
      <c r="G2349" s="19"/>
    </row>
    <row r="2350" spans="1:7" customFormat="1" ht="18" customHeight="1">
      <c r="A2350" s="7" t="s">
        <v>5</v>
      </c>
      <c r="B2350" s="6">
        <v>112</v>
      </c>
      <c r="C2350" s="7" t="s">
        <v>15</v>
      </c>
      <c r="D2350" s="152"/>
      <c r="E2350" s="15"/>
      <c r="F2350" s="15"/>
      <c r="G2350" s="19"/>
    </row>
    <row r="2351" spans="1:7" customFormat="1" ht="18" customHeight="1">
      <c r="A2351" s="7" t="s">
        <v>5</v>
      </c>
      <c r="B2351" s="6">
        <v>112</v>
      </c>
      <c r="C2351" s="7" t="s">
        <v>330</v>
      </c>
      <c r="D2351" s="50" t="s">
        <v>472</v>
      </c>
      <c r="E2351" s="15"/>
      <c r="F2351" s="1"/>
      <c r="G2351" s="1"/>
    </row>
    <row r="2352" spans="1:7" customFormat="1" ht="18" customHeight="1">
      <c r="A2352" s="7" t="s">
        <v>5</v>
      </c>
      <c r="B2352" s="6">
        <v>112</v>
      </c>
      <c r="C2352" s="7" t="s">
        <v>331</v>
      </c>
      <c r="D2352" s="51" t="s">
        <v>473</v>
      </c>
      <c r="E2352" s="15"/>
      <c r="F2352" s="1"/>
      <c r="G2352" s="1"/>
    </row>
    <row r="2353" spans="1:7" customFormat="1" ht="18" customHeight="1">
      <c r="A2353" s="7" t="s">
        <v>5</v>
      </c>
      <c r="B2353" s="6">
        <v>112</v>
      </c>
      <c r="C2353" s="7" t="s">
        <v>332</v>
      </c>
      <c r="D2353" s="51" t="s">
        <v>474</v>
      </c>
      <c r="E2353" s="15"/>
      <c r="F2353" s="1"/>
      <c r="G2353" s="1"/>
    </row>
    <row r="2354" spans="1:7" customFormat="1" ht="18" customHeight="1">
      <c r="A2354" s="7" t="s">
        <v>5</v>
      </c>
      <c r="B2354" s="6">
        <v>112</v>
      </c>
      <c r="C2354" s="7" t="s">
        <v>333</v>
      </c>
      <c r="D2354" s="51" t="s">
        <v>475</v>
      </c>
      <c r="E2354" s="15"/>
      <c r="F2354" s="1"/>
      <c r="G2354" s="1"/>
    </row>
    <row r="2355" spans="1:7" customFormat="1" ht="18" customHeight="1">
      <c r="A2355" s="7" t="s">
        <v>5</v>
      </c>
      <c r="B2355" s="6">
        <v>112</v>
      </c>
      <c r="C2355" s="7" t="s">
        <v>334</v>
      </c>
      <c r="D2355" s="51" t="s">
        <v>476</v>
      </c>
      <c r="E2355" s="15"/>
      <c r="F2355" s="1"/>
      <c r="G2355" s="1"/>
    </row>
    <row r="2356" spans="1:7" customFormat="1" ht="18" customHeight="1">
      <c r="A2356" s="7" t="s">
        <v>5</v>
      </c>
      <c r="B2356" s="6">
        <v>112</v>
      </c>
      <c r="C2356" s="7" t="s">
        <v>335</v>
      </c>
      <c r="D2356" s="51" t="s">
        <v>477</v>
      </c>
      <c r="E2356" s="15"/>
      <c r="F2356" s="1"/>
      <c r="G2356" s="1"/>
    </row>
    <row r="2357" spans="1:7" customFormat="1" ht="18" customHeight="1">
      <c r="A2357" s="7" t="s">
        <v>5</v>
      </c>
      <c r="B2357" s="6">
        <v>112</v>
      </c>
      <c r="C2357" s="7" t="s">
        <v>336</v>
      </c>
      <c r="D2357" s="51" t="s">
        <v>478</v>
      </c>
      <c r="E2357" s="15"/>
      <c r="F2357" s="1"/>
      <c r="G2357" s="1"/>
    </row>
    <row r="2358" spans="1:7" customFormat="1" ht="18" customHeight="1">
      <c r="A2358" s="7" t="s">
        <v>5</v>
      </c>
      <c r="B2358" s="6">
        <v>112</v>
      </c>
      <c r="C2358" s="7" t="s">
        <v>337</v>
      </c>
      <c r="D2358" s="51" t="s">
        <v>479</v>
      </c>
      <c r="E2358" s="15"/>
      <c r="F2358" s="1"/>
      <c r="G2358" s="1"/>
    </row>
    <row r="2359" spans="1:7" customFormat="1" ht="18" customHeight="1">
      <c r="A2359" s="7" t="s">
        <v>5</v>
      </c>
      <c r="B2359" s="6">
        <v>112</v>
      </c>
      <c r="C2359" s="7" t="s">
        <v>338</v>
      </c>
      <c r="D2359" s="51" t="s">
        <v>480</v>
      </c>
      <c r="E2359" s="15"/>
      <c r="F2359" s="1"/>
      <c r="G2359" s="1"/>
    </row>
    <row r="2360" spans="1:7" customFormat="1" ht="18" customHeight="1">
      <c r="A2360" s="7" t="s">
        <v>5</v>
      </c>
      <c r="B2360" s="6">
        <v>112</v>
      </c>
      <c r="C2360" s="7" t="s">
        <v>339</v>
      </c>
      <c r="D2360" s="51" t="s">
        <v>481</v>
      </c>
      <c r="E2360" s="15"/>
      <c r="F2360" s="1"/>
      <c r="G2360" s="1"/>
    </row>
    <row r="2361" spans="1:7" customFormat="1" ht="18" customHeight="1">
      <c r="A2361" s="7" t="s">
        <v>5</v>
      </c>
      <c r="B2361" s="6">
        <v>112</v>
      </c>
      <c r="C2361" s="7" t="s">
        <v>340</v>
      </c>
      <c r="D2361" s="51" t="s">
        <v>482</v>
      </c>
      <c r="E2361" s="15"/>
      <c r="F2361" s="1"/>
      <c r="G2361" s="1"/>
    </row>
    <row r="2362" spans="1:7" customFormat="1" ht="18" customHeight="1">
      <c r="A2362" s="7" t="s">
        <v>5</v>
      </c>
      <c r="B2362" s="6">
        <v>112</v>
      </c>
      <c r="C2362" s="7" t="s">
        <v>341</v>
      </c>
      <c r="D2362" s="51" t="s">
        <v>483</v>
      </c>
      <c r="E2362" s="15"/>
      <c r="F2362" s="1"/>
      <c r="G2362" s="1"/>
    </row>
    <row r="2363" spans="1:7" customFormat="1" ht="18" customHeight="1">
      <c r="A2363" s="7" t="s">
        <v>5</v>
      </c>
      <c r="B2363" s="6">
        <v>112</v>
      </c>
      <c r="C2363" s="7" t="s">
        <v>342</v>
      </c>
      <c r="D2363" s="51" t="s">
        <v>484</v>
      </c>
      <c r="E2363" s="15"/>
      <c r="F2363" s="1"/>
      <c r="G2363" s="1"/>
    </row>
    <row r="2364" spans="1:7" customFormat="1" ht="18" customHeight="1">
      <c r="A2364" s="7" t="s">
        <v>5</v>
      </c>
      <c r="B2364" s="6">
        <v>112</v>
      </c>
      <c r="C2364" s="7" t="s">
        <v>107</v>
      </c>
      <c r="D2364" s="51" t="s">
        <v>485</v>
      </c>
      <c r="E2364" s="15"/>
      <c r="F2364" s="1"/>
      <c r="G2364" s="1"/>
    </row>
    <row r="2365" spans="1:7" customFormat="1" ht="18" customHeight="1">
      <c r="A2365" s="7" t="s">
        <v>5</v>
      </c>
      <c r="B2365" s="6">
        <v>112</v>
      </c>
      <c r="C2365" s="7" t="s">
        <v>107</v>
      </c>
      <c r="D2365" s="51" t="s">
        <v>486</v>
      </c>
      <c r="E2365" s="15"/>
      <c r="F2365" s="1"/>
      <c r="G2365" s="1"/>
    </row>
    <row r="2366" spans="1:7" customFormat="1" ht="18" customHeight="1">
      <c r="A2366" s="7" t="s">
        <v>5</v>
      </c>
      <c r="B2366" s="6">
        <v>112</v>
      </c>
      <c r="C2366" s="7" t="s">
        <v>343</v>
      </c>
      <c r="D2366" s="51" t="s">
        <v>487</v>
      </c>
      <c r="E2366" s="15"/>
      <c r="F2366" s="1"/>
      <c r="G2366" s="1"/>
    </row>
    <row r="2367" spans="1:7" customFormat="1" ht="18" customHeight="1">
      <c r="A2367" s="7" t="s">
        <v>5</v>
      </c>
      <c r="B2367" s="6">
        <v>112</v>
      </c>
      <c r="C2367" s="7" t="s">
        <v>344</v>
      </c>
      <c r="D2367" s="51" t="s">
        <v>488</v>
      </c>
      <c r="E2367" s="15"/>
      <c r="F2367" s="1"/>
      <c r="G2367" s="1"/>
    </row>
    <row r="2368" spans="1:7" customFormat="1" ht="18" customHeight="1">
      <c r="A2368" s="7" t="s">
        <v>5</v>
      </c>
      <c r="B2368" s="6">
        <v>112</v>
      </c>
      <c r="C2368" s="7" t="s">
        <v>345</v>
      </c>
      <c r="D2368" s="51" t="s">
        <v>489</v>
      </c>
      <c r="E2368" s="15"/>
      <c r="F2368" s="1"/>
      <c r="G2368" s="1"/>
    </row>
    <row r="2369" spans="1:7" customFormat="1" ht="18" customHeight="1">
      <c r="A2369" s="7" t="s">
        <v>5</v>
      </c>
      <c r="B2369" s="6">
        <v>112</v>
      </c>
      <c r="C2369" s="7" t="s">
        <v>346</v>
      </c>
      <c r="D2369" s="51" t="s">
        <v>490</v>
      </c>
      <c r="E2369" s="15"/>
      <c r="F2369" s="1"/>
      <c r="G2369" s="1"/>
    </row>
    <row r="2370" spans="1:7" customFormat="1" ht="18" customHeight="1">
      <c r="A2370" s="7" t="s">
        <v>5</v>
      </c>
      <c r="B2370" s="6">
        <v>112</v>
      </c>
      <c r="C2370" s="7" t="s">
        <v>347</v>
      </c>
      <c r="D2370" s="51" t="s">
        <v>491</v>
      </c>
      <c r="E2370" s="15"/>
      <c r="F2370" s="1"/>
      <c r="G2370" s="1"/>
    </row>
    <row r="2371" spans="1:7" customFormat="1" ht="18" customHeight="1">
      <c r="A2371" s="7" t="s">
        <v>5</v>
      </c>
      <c r="B2371" s="6">
        <v>112</v>
      </c>
      <c r="C2371" s="7" t="s">
        <v>348</v>
      </c>
      <c r="D2371" s="51" t="s">
        <v>492</v>
      </c>
      <c r="E2371" s="15"/>
      <c r="F2371" s="1"/>
      <c r="G2371" s="1"/>
    </row>
    <row r="2372" spans="1:7" customFormat="1" ht="18" customHeight="1">
      <c r="A2372" s="7" t="s">
        <v>5</v>
      </c>
      <c r="B2372" s="6">
        <v>112</v>
      </c>
      <c r="C2372" s="7" t="s">
        <v>349</v>
      </c>
      <c r="D2372" s="51" t="s">
        <v>493</v>
      </c>
      <c r="E2372" s="15"/>
      <c r="F2372" s="1"/>
      <c r="G2372" s="1"/>
    </row>
    <row r="2373" spans="1:7" customFormat="1" ht="18" customHeight="1">
      <c r="A2373" s="7" t="s">
        <v>5</v>
      </c>
      <c r="B2373" s="6">
        <v>112</v>
      </c>
      <c r="C2373" s="7" t="s">
        <v>350</v>
      </c>
      <c r="D2373" s="51" t="s">
        <v>494</v>
      </c>
      <c r="E2373" s="15"/>
      <c r="F2373" s="1"/>
      <c r="G2373" s="1"/>
    </row>
    <row r="2374" spans="1:7" customFormat="1" ht="18" customHeight="1">
      <c r="A2374" s="7" t="s">
        <v>5</v>
      </c>
      <c r="B2374" s="6">
        <v>112</v>
      </c>
      <c r="C2374" s="7" t="s">
        <v>116</v>
      </c>
      <c r="D2374" s="51" t="s">
        <v>495</v>
      </c>
      <c r="E2374" s="15"/>
      <c r="F2374" s="1"/>
      <c r="G2374" s="1"/>
    </row>
    <row r="2375" spans="1:7" customFormat="1" ht="18" customHeight="1">
      <c r="A2375" s="7" t="s">
        <v>5</v>
      </c>
      <c r="B2375" s="6">
        <v>112</v>
      </c>
      <c r="C2375" s="7" t="s">
        <v>351</v>
      </c>
      <c r="D2375" s="51" t="s">
        <v>496</v>
      </c>
      <c r="E2375" s="15"/>
      <c r="F2375" s="1"/>
      <c r="G2375" s="1"/>
    </row>
    <row r="2376" spans="1:7" customFormat="1" ht="18" customHeight="1">
      <c r="A2376" s="7" t="s">
        <v>5</v>
      </c>
      <c r="B2376" s="6">
        <v>112</v>
      </c>
      <c r="C2376" s="7" t="s">
        <v>352</v>
      </c>
      <c r="D2376" s="51" t="s">
        <v>497</v>
      </c>
      <c r="E2376" s="15"/>
      <c r="F2376" s="1"/>
      <c r="G2376" s="1"/>
    </row>
    <row r="2377" spans="1:7" customFormat="1" ht="18" customHeight="1">
      <c r="A2377" s="7" t="s">
        <v>5</v>
      </c>
      <c r="B2377" s="6">
        <v>112</v>
      </c>
      <c r="C2377" s="7" t="s">
        <v>353</v>
      </c>
      <c r="D2377" s="51" t="s">
        <v>498</v>
      </c>
      <c r="E2377" s="15"/>
      <c r="F2377" s="1"/>
      <c r="G2377" s="1"/>
    </row>
    <row r="2378" spans="1:7" customFormat="1" ht="18" customHeight="1">
      <c r="A2378" s="7" t="s">
        <v>5</v>
      </c>
      <c r="B2378" s="6">
        <v>112</v>
      </c>
      <c r="C2378" s="7" t="s">
        <v>353</v>
      </c>
      <c r="D2378" s="51" t="s">
        <v>499</v>
      </c>
      <c r="E2378" s="15"/>
      <c r="F2378" s="1"/>
      <c r="G2378" s="1"/>
    </row>
    <row r="2379" spans="1:7" customFormat="1" ht="18" customHeight="1">
      <c r="A2379" s="7" t="s">
        <v>5</v>
      </c>
      <c r="B2379" s="6">
        <v>112</v>
      </c>
      <c r="C2379" s="7" t="s">
        <v>354</v>
      </c>
      <c r="D2379" s="51" t="s">
        <v>500</v>
      </c>
      <c r="E2379" s="15"/>
      <c r="F2379" s="1"/>
      <c r="G2379" s="1"/>
    </row>
    <row r="2380" spans="1:7" customFormat="1" ht="18" customHeight="1">
      <c r="A2380" s="7" t="s">
        <v>5</v>
      </c>
      <c r="B2380" s="6">
        <v>112</v>
      </c>
      <c r="C2380" s="7" t="s">
        <v>355</v>
      </c>
      <c r="D2380" s="51" t="s">
        <v>501</v>
      </c>
      <c r="E2380" s="15"/>
      <c r="F2380" s="1"/>
      <c r="G2380" s="1"/>
    </row>
    <row r="2381" spans="1:7" customFormat="1" ht="18" customHeight="1">
      <c r="A2381" s="7" t="s">
        <v>5</v>
      </c>
      <c r="B2381" s="6">
        <v>112</v>
      </c>
      <c r="C2381" s="7" t="s">
        <v>356</v>
      </c>
      <c r="D2381" s="51" t="s">
        <v>502</v>
      </c>
      <c r="E2381" s="15"/>
      <c r="F2381" s="1"/>
      <c r="G2381" s="1"/>
    </row>
    <row r="2382" spans="1:7" customFormat="1" ht="18" customHeight="1">
      <c r="A2382" s="7" t="s">
        <v>5</v>
      </c>
      <c r="B2382" s="6">
        <v>112</v>
      </c>
      <c r="C2382" s="7" t="s">
        <v>357</v>
      </c>
      <c r="D2382" s="51" t="s">
        <v>503</v>
      </c>
      <c r="E2382" s="17"/>
      <c r="F2382" s="1"/>
      <c r="G2382" s="1"/>
    </row>
    <row r="2383" spans="1:7" customFormat="1" ht="18" customHeight="1">
      <c r="A2383" s="7" t="s">
        <v>5</v>
      </c>
      <c r="B2383" s="6">
        <v>112</v>
      </c>
      <c r="C2383" s="7" t="s">
        <v>358</v>
      </c>
      <c r="D2383" s="51" t="s">
        <v>504</v>
      </c>
      <c r="E2383" s="17"/>
      <c r="F2383" s="1"/>
      <c r="G2383" s="1"/>
    </row>
    <row r="2384" spans="1:7" customFormat="1" ht="18" customHeight="1">
      <c r="A2384" s="7" t="s">
        <v>5</v>
      </c>
      <c r="B2384" s="6">
        <v>112</v>
      </c>
      <c r="C2384" s="7" t="s">
        <v>359</v>
      </c>
      <c r="D2384" s="51" t="s">
        <v>505</v>
      </c>
      <c r="E2384" s="15"/>
      <c r="F2384" s="1"/>
      <c r="G2384" s="1"/>
    </row>
    <row r="2385" spans="1:7" customFormat="1" ht="18" customHeight="1">
      <c r="A2385" s="7" t="s">
        <v>5</v>
      </c>
      <c r="B2385" s="6">
        <v>112</v>
      </c>
      <c r="C2385" s="7" t="s">
        <v>109</v>
      </c>
      <c r="D2385" s="51" t="s">
        <v>506</v>
      </c>
      <c r="E2385" s="15"/>
      <c r="F2385" s="1"/>
      <c r="G2385" s="1"/>
    </row>
    <row r="2386" spans="1:7" customFormat="1" ht="18" customHeight="1">
      <c r="A2386" s="7" t="s">
        <v>5</v>
      </c>
      <c r="B2386" s="6">
        <v>112</v>
      </c>
      <c r="C2386" s="7" t="s">
        <v>25</v>
      </c>
      <c r="D2386" s="51" t="s">
        <v>507</v>
      </c>
      <c r="E2386" s="15"/>
      <c r="F2386" s="1"/>
      <c r="G2386" s="1"/>
    </row>
    <row r="2387" spans="1:7" customFormat="1" ht="18" customHeight="1">
      <c r="A2387" s="7" t="s">
        <v>5</v>
      </c>
      <c r="B2387" s="6">
        <v>112</v>
      </c>
      <c r="C2387" s="7" t="s">
        <v>360</v>
      </c>
      <c r="D2387" s="51" t="s">
        <v>508</v>
      </c>
      <c r="E2387" s="17"/>
      <c r="F2387" s="1"/>
      <c r="G2387" s="1"/>
    </row>
    <row r="2388" spans="1:7" customFormat="1" ht="18" customHeight="1">
      <c r="A2388" s="7" t="s">
        <v>5</v>
      </c>
      <c r="B2388" s="6">
        <v>112</v>
      </c>
      <c r="C2388" s="7" t="s">
        <v>361</v>
      </c>
      <c r="D2388" s="51" t="s">
        <v>509</v>
      </c>
      <c r="E2388" s="17"/>
      <c r="F2388" s="1"/>
      <c r="G2388" s="1"/>
    </row>
    <row r="2389" spans="1:7" customFormat="1" ht="18" customHeight="1">
      <c r="A2389" s="7" t="s">
        <v>5</v>
      </c>
      <c r="B2389" s="6">
        <v>112</v>
      </c>
      <c r="C2389" s="7" t="s">
        <v>362</v>
      </c>
      <c r="D2389" s="51" t="s">
        <v>510</v>
      </c>
      <c r="E2389" s="15"/>
      <c r="F2389" s="1"/>
      <c r="G2389" s="1"/>
    </row>
    <row r="2390" spans="1:7" customFormat="1" ht="18" customHeight="1">
      <c r="A2390" s="7" t="s">
        <v>5</v>
      </c>
      <c r="B2390" s="6">
        <v>112</v>
      </c>
      <c r="C2390" s="7" t="s">
        <v>363</v>
      </c>
      <c r="D2390" s="51" t="s">
        <v>511</v>
      </c>
      <c r="E2390" s="15"/>
      <c r="F2390" s="1"/>
      <c r="G2390" s="1"/>
    </row>
    <row r="2391" spans="1:7" customFormat="1" ht="18" customHeight="1">
      <c r="A2391" s="7" t="s">
        <v>5</v>
      </c>
      <c r="B2391" s="6">
        <v>112</v>
      </c>
      <c r="C2391" s="7" t="s">
        <v>364</v>
      </c>
      <c r="D2391" s="51" t="s">
        <v>512</v>
      </c>
      <c r="E2391" s="15"/>
      <c r="F2391" s="1"/>
      <c r="G2391" s="1"/>
    </row>
    <row r="2392" spans="1:7" customFormat="1" ht="18" customHeight="1">
      <c r="A2392" s="7" t="s">
        <v>5</v>
      </c>
      <c r="B2392" s="6">
        <v>112</v>
      </c>
      <c r="C2392" s="7" t="s">
        <v>365</v>
      </c>
      <c r="D2392" s="51" t="s">
        <v>513</v>
      </c>
      <c r="E2392" s="19"/>
      <c r="F2392" s="1"/>
      <c r="G2392" s="1"/>
    </row>
    <row r="2393" spans="1:7" customFormat="1" ht="18" customHeight="1">
      <c r="A2393" s="7" t="s">
        <v>5</v>
      </c>
      <c r="B2393" s="6">
        <v>112</v>
      </c>
      <c r="C2393" s="7" t="s">
        <v>366</v>
      </c>
      <c r="D2393" s="51" t="s">
        <v>514</v>
      </c>
      <c r="E2393" s="19"/>
      <c r="F2393" s="1"/>
      <c r="G2393" s="1"/>
    </row>
    <row r="2394" spans="1:7" customFormat="1" ht="18" customHeight="1">
      <c r="A2394" s="7" t="s">
        <v>5</v>
      </c>
      <c r="B2394" s="6">
        <v>112</v>
      </c>
      <c r="C2394" s="7" t="s">
        <v>367</v>
      </c>
      <c r="D2394" s="51" t="s">
        <v>515</v>
      </c>
      <c r="E2394" s="19"/>
      <c r="F2394" s="1"/>
      <c r="G2394" s="1"/>
    </row>
    <row r="2395" spans="1:7" customFormat="1" ht="18" customHeight="1">
      <c r="A2395" s="7" t="s">
        <v>5</v>
      </c>
      <c r="B2395" s="6">
        <v>112</v>
      </c>
      <c r="C2395" s="7" t="s">
        <v>368</v>
      </c>
      <c r="D2395" s="51" t="s">
        <v>516</v>
      </c>
      <c r="E2395" s="19"/>
      <c r="F2395" s="1"/>
      <c r="G2395" s="1"/>
    </row>
    <row r="2396" spans="1:7" customFormat="1" ht="18" customHeight="1">
      <c r="A2396" s="7" t="s">
        <v>5</v>
      </c>
      <c r="B2396" s="6">
        <v>112</v>
      </c>
      <c r="C2396" s="7" t="s">
        <v>369</v>
      </c>
      <c r="D2396" s="51" t="s">
        <v>517</v>
      </c>
      <c r="E2396" s="19"/>
      <c r="F2396" s="1"/>
      <c r="G2396" s="1"/>
    </row>
    <row r="2397" spans="1:7" customFormat="1" ht="18" customHeight="1">
      <c r="A2397" s="7" t="s">
        <v>5</v>
      </c>
      <c r="B2397" s="6">
        <v>112</v>
      </c>
      <c r="C2397" s="7" t="s">
        <v>370</v>
      </c>
      <c r="D2397" s="51" t="s">
        <v>518</v>
      </c>
      <c r="E2397" s="19"/>
      <c r="F2397" s="1"/>
      <c r="G2397" s="1"/>
    </row>
    <row r="2398" spans="1:7" customFormat="1" ht="18" customHeight="1">
      <c r="A2398" s="7" t="s">
        <v>5</v>
      </c>
      <c r="B2398" s="6">
        <v>112</v>
      </c>
      <c r="C2398" s="7" t="s">
        <v>371</v>
      </c>
      <c r="D2398" s="51" t="s">
        <v>519</v>
      </c>
      <c r="E2398" s="19"/>
      <c r="F2398" s="1"/>
      <c r="G2398" s="1"/>
    </row>
    <row r="2399" spans="1:7" customFormat="1" ht="18" customHeight="1">
      <c r="A2399" s="7" t="s">
        <v>5</v>
      </c>
      <c r="B2399" s="6">
        <v>112</v>
      </c>
      <c r="C2399" s="7" t="s">
        <v>372</v>
      </c>
      <c r="D2399" s="51" t="s">
        <v>520</v>
      </c>
      <c r="E2399" s="19"/>
      <c r="F2399" s="1"/>
      <c r="G2399" s="1"/>
    </row>
    <row r="2400" spans="1:7" customFormat="1" ht="18" customHeight="1">
      <c r="A2400" s="7" t="s">
        <v>5</v>
      </c>
      <c r="B2400" s="6">
        <v>112</v>
      </c>
      <c r="C2400" s="7" t="s">
        <v>373</v>
      </c>
      <c r="D2400" s="51" t="s">
        <v>521</v>
      </c>
      <c r="E2400" s="19"/>
      <c r="F2400" s="1"/>
      <c r="G2400" s="1"/>
    </row>
    <row r="2401" spans="1:7" customFormat="1" ht="18" customHeight="1">
      <c r="A2401" s="7" t="s">
        <v>5</v>
      </c>
      <c r="B2401" s="6">
        <v>112</v>
      </c>
      <c r="C2401" s="7" t="s">
        <v>374</v>
      </c>
      <c r="D2401" s="51" t="s">
        <v>522</v>
      </c>
      <c r="E2401" s="19"/>
      <c r="F2401" s="1"/>
      <c r="G2401" s="1"/>
    </row>
    <row r="2402" spans="1:7" customFormat="1" ht="18" customHeight="1">
      <c r="A2402" s="7" t="s">
        <v>5</v>
      </c>
      <c r="B2402" s="6">
        <v>112</v>
      </c>
      <c r="C2402" s="7" t="s">
        <v>375</v>
      </c>
      <c r="D2402" s="51" t="s">
        <v>523</v>
      </c>
      <c r="E2402" s="19"/>
      <c r="F2402" s="1"/>
      <c r="G2402" s="1"/>
    </row>
    <row r="2403" spans="1:7" customFormat="1" ht="18" customHeight="1">
      <c r="A2403" s="7" t="s">
        <v>5</v>
      </c>
      <c r="B2403" s="6">
        <v>112</v>
      </c>
      <c r="C2403" s="7" t="s">
        <v>376</v>
      </c>
      <c r="D2403" s="51" t="s">
        <v>524</v>
      </c>
      <c r="E2403" s="19"/>
      <c r="F2403" s="1"/>
      <c r="G2403" s="1"/>
    </row>
    <row r="2404" spans="1:7" customFormat="1" ht="18" customHeight="1">
      <c r="A2404" s="7" t="s">
        <v>5</v>
      </c>
      <c r="B2404" s="6">
        <v>112</v>
      </c>
      <c r="C2404" s="7" t="s">
        <v>377</v>
      </c>
      <c r="D2404" s="51" t="s">
        <v>525</v>
      </c>
      <c r="E2404" s="19"/>
      <c r="F2404" s="1"/>
      <c r="G2404" s="1"/>
    </row>
    <row r="2405" spans="1:7" customFormat="1" ht="18" customHeight="1">
      <c r="A2405" s="7" t="s">
        <v>5</v>
      </c>
      <c r="B2405" s="6">
        <v>112</v>
      </c>
      <c r="C2405" s="7" t="s">
        <v>378</v>
      </c>
      <c r="D2405" s="51" t="s">
        <v>526</v>
      </c>
      <c r="E2405" s="19"/>
      <c r="F2405" s="1"/>
      <c r="G2405" s="1"/>
    </row>
    <row r="2406" spans="1:7" customFormat="1" ht="18" customHeight="1">
      <c r="A2406" s="7" t="s">
        <v>5</v>
      </c>
      <c r="B2406" s="6">
        <v>112</v>
      </c>
      <c r="C2406" s="7" t="s">
        <v>379</v>
      </c>
      <c r="D2406" s="51" t="s">
        <v>527</v>
      </c>
      <c r="E2406" s="19"/>
      <c r="F2406" s="1"/>
      <c r="G2406" s="1"/>
    </row>
    <row r="2407" spans="1:7" customFormat="1" ht="18" customHeight="1">
      <c r="A2407" s="7" t="s">
        <v>5</v>
      </c>
      <c r="B2407" s="6">
        <v>112</v>
      </c>
      <c r="C2407" s="7" t="s">
        <v>380</v>
      </c>
      <c r="D2407" s="51" t="s">
        <v>528</v>
      </c>
      <c r="E2407" s="19"/>
      <c r="F2407" s="1"/>
      <c r="G2407" s="1"/>
    </row>
    <row r="2408" spans="1:7" customFormat="1" ht="18" customHeight="1">
      <c r="A2408" s="7" t="s">
        <v>5</v>
      </c>
      <c r="B2408" s="6">
        <v>112</v>
      </c>
      <c r="C2408" s="7" t="s">
        <v>100</v>
      </c>
      <c r="D2408" s="51" t="s">
        <v>529</v>
      </c>
      <c r="E2408" s="19"/>
      <c r="F2408" s="1"/>
      <c r="G2408" s="1"/>
    </row>
    <row r="2409" spans="1:7" customFormat="1" ht="18" customHeight="1">
      <c r="A2409" s="7" t="s">
        <v>5</v>
      </c>
      <c r="B2409" s="6">
        <v>112</v>
      </c>
      <c r="C2409" s="7" t="s">
        <v>381</v>
      </c>
      <c r="D2409" s="51" t="s">
        <v>530</v>
      </c>
      <c r="E2409" s="19"/>
      <c r="F2409" s="1"/>
      <c r="G2409" s="1"/>
    </row>
    <row r="2410" spans="1:7" customFormat="1" ht="18" customHeight="1">
      <c r="A2410" s="7" t="s">
        <v>5</v>
      </c>
      <c r="B2410" s="6">
        <v>112</v>
      </c>
      <c r="C2410" s="7" t="s">
        <v>382</v>
      </c>
      <c r="D2410" s="51" t="s">
        <v>531</v>
      </c>
      <c r="E2410" s="19"/>
      <c r="F2410" s="1"/>
      <c r="G2410" s="1"/>
    </row>
    <row r="2411" spans="1:7" customFormat="1" ht="18" customHeight="1">
      <c r="A2411" s="7" t="s">
        <v>5</v>
      </c>
      <c r="B2411" s="6">
        <v>112</v>
      </c>
      <c r="C2411" s="7" t="s">
        <v>383</v>
      </c>
      <c r="D2411" s="51" t="s">
        <v>532</v>
      </c>
      <c r="E2411" s="19"/>
      <c r="F2411" s="1"/>
      <c r="G2411" s="1"/>
    </row>
    <row r="2412" spans="1:7" customFormat="1" ht="18" customHeight="1">
      <c r="A2412" s="7" t="s">
        <v>5</v>
      </c>
      <c r="B2412" s="6">
        <v>112</v>
      </c>
      <c r="C2412" s="7" t="s">
        <v>384</v>
      </c>
      <c r="D2412" s="51" t="s">
        <v>533</v>
      </c>
      <c r="E2412" s="19"/>
      <c r="F2412" s="1"/>
      <c r="G2412" s="1"/>
    </row>
    <row r="2413" spans="1:7" customFormat="1" ht="18" customHeight="1">
      <c r="A2413" s="7" t="s">
        <v>5</v>
      </c>
      <c r="B2413" s="6">
        <v>112</v>
      </c>
      <c r="C2413" s="7" t="s">
        <v>384</v>
      </c>
      <c r="D2413" s="51" t="s">
        <v>534</v>
      </c>
      <c r="E2413" s="19"/>
      <c r="F2413" s="1"/>
      <c r="G2413" s="1"/>
    </row>
    <row r="2414" spans="1:7" customFormat="1" ht="18" customHeight="1">
      <c r="A2414" s="7" t="s">
        <v>5</v>
      </c>
      <c r="B2414" s="6">
        <v>112</v>
      </c>
      <c r="C2414" s="7" t="s">
        <v>385</v>
      </c>
      <c r="D2414" s="51" t="s">
        <v>535</v>
      </c>
      <c r="E2414" s="19"/>
      <c r="F2414" s="1"/>
      <c r="G2414" s="1"/>
    </row>
    <row r="2415" spans="1:7" customFormat="1" ht="18" customHeight="1">
      <c r="A2415" s="7" t="s">
        <v>5</v>
      </c>
      <c r="B2415" s="6">
        <v>112</v>
      </c>
      <c r="C2415" s="7" t="s">
        <v>386</v>
      </c>
      <c r="D2415" s="51" t="s">
        <v>536</v>
      </c>
      <c r="E2415" s="19"/>
      <c r="F2415" s="1"/>
      <c r="G2415" s="1"/>
    </row>
    <row r="2416" spans="1:7" customFormat="1" ht="18" customHeight="1">
      <c r="A2416" s="7" t="s">
        <v>5</v>
      </c>
      <c r="B2416" s="6">
        <v>112</v>
      </c>
      <c r="C2416" s="7" t="s">
        <v>387</v>
      </c>
      <c r="D2416" s="51" t="s">
        <v>537</v>
      </c>
      <c r="E2416" s="19"/>
      <c r="F2416" s="1"/>
      <c r="G2416" s="1"/>
    </row>
    <row r="2417" spans="1:7" customFormat="1" ht="18" customHeight="1">
      <c r="A2417" s="7" t="s">
        <v>5</v>
      </c>
      <c r="B2417" s="6">
        <v>112</v>
      </c>
      <c r="C2417" s="7" t="s">
        <v>388</v>
      </c>
      <c r="D2417" s="51" t="s">
        <v>538</v>
      </c>
      <c r="E2417" s="19"/>
      <c r="F2417" s="1"/>
      <c r="G2417" s="1"/>
    </row>
    <row r="2418" spans="1:7" customFormat="1" ht="18" customHeight="1">
      <c r="A2418" s="7" t="s">
        <v>5</v>
      </c>
      <c r="B2418" s="6">
        <v>112</v>
      </c>
      <c r="C2418" s="7" t="s">
        <v>389</v>
      </c>
      <c r="D2418" s="51" t="s">
        <v>539</v>
      </c>
      <c r="E2418" s="19"/>
      <c r="F2418" s="1"/>
      <c r="G2418" s="1"/>
    </row>
    <row r="2419" spans="1:7" customFormat="1" ht="18" customHeight="1">
      <c r="A2419" s="7" t="s">
        <v>5</v>
      </c>
      <c r="B2419" s="6">
        <v>112</v>
      </c>
      <c r="C2419" s="7" t="s">
        <v>390</v>
      </c>
      <c r="D2419" s="51" t="s">
        <v>540</v>
      </c>
      <c r="E2419" s="19"/>
      <c r="F2419" s="1"/>
      <c r="G2419" s="1"/>
    </row>
    <row r="2420" spans="1:7" customFormat="1" ht="18" customHeight="1">
      <c r="A2420" s="7" t="s">
        <v>5</v>
      </c>
      <c r="B2420" s="6">
        <v>112</v>
      </c>
      <c r="C2420" s="7" t="s">
        <v>391</v>
      </c>
      <c r="D2420" s="51" t="s">
        <v>541</v>
      </c>
      <c r="E2420" s="19"/>
      <c r="F2420" s="1"/>
      <c r="G2420" s="1"/>
    </row>
    <row r="2421" spans="1:7" customFormat="1" ht="18" customHeight="1">
      <c r="A2421" s="7" t="s">
        <v>5</v>
      </c>
      <c r="B2421" s="6">
        <v>112</v>
      </c>
      <c r="C2421" s="7" t="s">
        <v>392</v>
      </c>
      <c r="D2421" s="51" t="s">
        <v>542</v>
      </c>
      <c r="E2421" s="19"/>
      <c r="F2421" s="1"/>
      <c r="G2421" s="1"/>
    </row>
    <row r="2422" spans="1:7" customFormat="1" ht="18" customHeight="1">
      <c r="A2422" s="7" t="s">
        <v>5</v>
      </c>
      <c r="B2422" s="6">
        <v>112</v>
      </c>
      <c r="C2422" s="7" t="s">
        <v>393</v>
      </c>
      <c r="D2422" s="51" t="s">
        <v>543</v>
      </c>
      <c r="E2422" s="19"/>
      <c r="F2422" s="1"/>
      <c r="G2422" s="1"/>
    </row>
    <row r="2423" spans="1:7" customFormat="1" ht="18" customHeight="1">
      <c r="A2423" s="7" t="s">
        <v>5</v>
      </c>
      <c r="B2423" s="6">
        <v>112</v>
      </c>
      <c r="C2423" s="7" t="s">
        <v>394</v>
      </c>
      <c r="D2423" s="51" t="s">
        <v>544</v>
      </c>
      <c r="E2423" s="19"/>
      <c r="F2423" s="1"/>
      <c r="G2423" s="1"/>
    </row>
    <row r="2424" spans="1:7" customFormat="1" ht="18" customHeight="1">
      <c r="A2424" s="7" t="s">
        <v>5</v>
      </c>
      <c r="B2424" s="6">
        <v>112</v>
      </c>
      <c r="C2424" s="7" t="s">
        <v>395</v>
      </c>
      <c r="D2424" s="51" t="s">
        <v>545</v>
      </c>
      <c r="E2424" s="19"/>
      <c r="F2424" s="1"/>
      <c r="G2424" s="1"/>
    </row>
    <row r="2425" spans="1:7" customFormat="1" ht="18" customHeight="1">
      <c r="A2425" s="7" t="s">
        <v>5</v>
      </c>
      <c r="B2425" s="6">
        <v>112</v>
      </c>
      <c r="C2425" s="7" t="s">
        <v>396</v>
      </c>
      <c r="D2425" s="51" t="s">
        <v>546</v>
      </c>
      <c r="E2425" s="19"/>
      <c r="F2425" s="1"/>
      <c r="G2425" s="1"/>
    </row>
    <row r="2426" spans="1:7" customFormat="1" ht="18" customHeight="1">
      <c r="A2426" s="7" t="s">
        <v>5</v>
      </c>
      <c r="B2426" s="6">
        <v>112</v>
      </c>
      <c r="C2426" s="7" t="s">
        <v>214</v>
      </c>
      <c r="D2426" s="51" t="s">
        <v>547</v>
      </c>
      <c r="E2426" s="19"/>
      <c r="F2426" s="1"/>
      <c r="G2426" s="1"/>
    </row>
    <row r="2427" spans="1:7" customFormat="1" ht="18" customHeight="1">
      <c r="A2427" s="7" t="s">
        <v>5</v>
      </c>
      <c r="B2427" s="6">
        <v>112</v>
      </c>
      <c r="C2427" s="7" t="s">
        <v>397</v>
      </c>
      <c r="D2427" s="51" t="s">
        <v>548</v>
      </c>
      <c r="E2427" s="19"/>
      <c r="F2427" s="1"/>
      <c r="G2427" s="1"/>
    </row>
    <row r="2428" spans="1:7" customFormat="1" ht="18" customHeight="1">
      <c r="A2428" s="7" t="s">
        <v>5</v>
      </c>
      <c r="B2428" s="6">
        <v>112</v>
      </c>
      <c r="C2428" s="7" t="s">
        <v>398</v>
      </c>
      <c r="D2428" s="51" t="s">
        <v>549</v>
      </c>
      <c r="E2428" s="19"/>
      <c r="F2428" s="1"/>
      <c r="G2428" s="1"/>
    </row>
    <row r="2429" spans="1:7" customFormat="1" ht="18" customHeight="1">
      <c r="A2429" s="7" t="s">
        <v>5</v>
      </c>
      <c r="B2429" s="6">
        <v>112</v>
      </c>
      <c r="C2429" s="7" t="s">
        <v>399</v>
      </c>
      <c r="D2429" s="51" t="s">
        <v>550</v>
      </c>
      <c r="E2429" s="19"/>
      <c r="F2429" s="1"/>
      <c r="G2429" s="1"/>
    </row>
    <row r="2430" spans="1:7" customFormat="1" ht="18" customHeight="1">
      <c r="A2430" s="7" t="s">
        <v>5</v>
      </c>
      <c r="B2430" s="6">
        <v>112</v>
      </c>
      <c r="C2430" s="7" t="s">
        <v>400</v>
      </c>
      <c r="D2430" s="51" t="s">
        <v>551</v>
      </c>
      <c r="E2430" s="19"/>
      <c r="F2430" s="1"/>
      <c r="G2430" s="1"/>
    </row>
    <row r="2431" spans="1:7" customFormat="1" ht="18" customHeight="1">
      <c r="A2431" s="7" t="s">
        <v>5</v>
      </c>
      <c r="B2431" s="6">
        <v>112</v>
      </c>
      <c r="C2431" s="7" t="s">
        <v>401</v>
      </c>
      <c r="D2431" s="51" t="s">
        <v>552</v>
      </c>
      <c r="E2431" s="19"/>
      <c r="F2431" s="1"/>
      <c r="G2431" s="1"/>
    </row>
    <row r="2432" spans="1:7" customFormat="1" ht="18" customHeight="1">
      <c r="A2432" s="7" t="s">
        <v>5</v>
      </c>
      <c r="B2432" s="6">
        <v>112</v>
      </c>
      <c r="C2432" s="7" t="s">
        <v>402</v>
      </c>
      <c r="D2432" s="51" t="s">
        <v>553</v>
      </c>
      <c r="E2432" s="19"/>
      <c r="F2432" s="1"/>
      <c r="G2432" s="1"/>
    </row>
    <row r="2433" spans="1:7" customFormat="1" ht="18" customHeight="1">
      <c r="A2433" s="7" t="s">
        <v>5</v>
      </c>
      <c r="B2433" s="6">
        <v>112</v>
      </c>
      <c r="C2433" s="7" t="s">
        <v>403</v>
      </c>
      <c r="D2433" s="51" t="s">
        <v>554</v>
      </c>
      <c r="E2433" s="19"/>
      <c r="F2433" s="1"/>
      <c r="G2433" s="1"/>
    </row>
    <row r="2434" spans="1:7" customFormat="1" ht="18" customHeight="1">
      <c r="A2434" s="7" t="s">
        <v>5</v>
      </c>
      <c r="B2434" s="6">
        <v>112</v>
      </c>
      <c r="C2434" s="7" t="s">
        <v>404</v>
      </c>
      <c r="D2434" s="51" t="s">
        <v>555</v>
      </c>
      <c r="E2434" s="19"/>
      <c r="F2434" s="1"/>
      <c r="G2434" s="1"/>
    </row>
    <row r="2435" spans="1:7" customFormat="1" ht="18" customHeight="1">
      <c r="A2435" s="7" t="s">
        <v>5</v>
      </c>
      <c r="B2435" s="6">
        <v>112</v>
      </c>
      <c r="C2435" s="7" t="s">
        <v>405</v>
      </c>
      <c r="D2435" s="51" t="s">
        <v>556</v>
      </c>
      <c r="E2435" s="19"/>
      <c r="F2435" s="1"/>
      <c r="G2435" s="1"/>
    </row>
    <row r="2436" spans="1:7" customFormat="1" ht="18" customHeight="1">
      <c r="A2436" s="7" t="s">
        <v>5</v>
      </c>
      <c r="B2436" s="6">
        <v>112</v>
      </c>
      <c r="C2436" s="7" t="s">
        <v>406</v>
      </c>
      <c r="D2436" s="51" t="s">
        <v>557</v>
      </c>
      <c r="E2436" s="19"/>
      <c r="F2436" s="1"/>
      <c r="G2436" s="1"/>
    </row>
    <row r="2437" spans="1:7" customFormat="1" ht="18" customHeight="1">
      <c r="A2437" s="7" t="s">
        <v>5</v>
      </c>
      <c r="B2437" s="6">
        <v>112</v>
      </c>
      <c r="C2437" s="7" t="s">
        <v>406</v>
      </c>
      <c r="D2437" s="51" t="s">
        <v>558</v>
      </c>
      <c r="E2437" s="19"/>
      <c r="F2437" s="1"/>
      <c r="G2437" s="1"/>
    </row>
    <row r="2438" spans="1:7" customFormat="1" ht="18" customHeight="1">
      <c r="A2438" s="7" t="s">
        <v>5</v>
      </c>
      <c r="B2438" s="6">
        <v>112</v>
      </c>
      <c r="C2438" s="7" t="s">
        <v>407</v>
      </c>
      <c r="D2438" s="51" t="s">
        <v>559</v>
      </c>
      <c r="E2438" s="19"/>
      <c r="F2438" s="1"/>
      <c r="G2438" s="1"/>
    </row>
    <row r="2439" spans="1:7" customFormat="1" ht="18" customHeight="1">
      <c r="A2439" s="7" t="s">
        <v>5</v>
      </c>
      <c r="B2439" s="6">
        <v>112</v>
      </c>
      <c r="C2439" s="7" t="s">
        <v>408</v>
      </c>
      <c r="D2439" s="51" t="s">
        <v>560</v>
      </c>
      <c r="E2439" s="19"/>
      <c r="F2439" s="1"/>
      <c r="G2439" s="1"/>
    </row>
    <row r="2440" spans="1:7" customFormat="1" ht="18" customHeight="1">
      <c r="A2440" s="7" t="s">
        <v>5</v>
      </c>
      <c r="B2440" s="6">
        <v>112</v>
      </c>
      <c r="C2440" s="7" t="s">
        <v>409</v>
      </c>
      <c r="D2440" s="51" t="s">
        <v>561</v>
      </c>
      <c r="E2440" s="19"/>
      <c r="F2440" s="1"/>
      <c r="G2440" s="1"/>
    </row>
    <row r="2441" spans="1:7" customFormat="1" ht="18" customHeight="1">
      <c r="A2441" s="7" t="s">
        <v>5</v>
      </c>
      <c r="B2441" s="6">
        <v>112</v>
      </c>
      <c r="C2441" s="7" t="s">
        <v>410</v>
      </c>
      <c r="D2441" s="51" t="s">
        <v>562</v>
      </c>
      <c r="E2441" s="19"/>
      <c r="F2441" s="1"/>
      <c r="G2441" s="1"/>
    </row>
    <row r="2442" spans="1:7" customFormat="1" ht="18" customHeight="1">
      <c r="A2442" s="7" t="s">
        <v>5</v>
      </c>
      <c r="B2442" s="6">
        <v>112</v>
      </c>
      <c r="C2442" s="7" t="s">
        <v>410</v>
      </c>
      <c r="D2442" s="51" t="s">
        <v>563</v>
      </c>
      <c r="E2442" s="19"/>
      <c r="F2442" s="1"/>
      <c r="G2442" s="1"/>
    </row>
    <row r="2443" spans="1:7" customFormat="1" ht="18" customHeight="1">
      <c r="A2443" s="7" t="s">
        <v>5</v>
      </c>
      <c r="B2443" s="6">
        <v>112</v>
      </c>
      <c r="C2443" s="7" t="s">
        <v>411</v>
      </c>
      <c r="D2443" s="51" t="s">
        <v>564</v>
      </c>
      <c r="E2443" s="19"/>
      <c r="F2443" s="1"/>
      <c r="G2443" s="1"/>
    </row>
    <row r="2444" spans="1:7" customFormat="1" ht="18" customHeight="1">
      <c r="A2444" s="7" t="s">
        <v>5</v>
      </c>
      <c r="B2444" s="6">
        <v>112</v>
      </c>
      <c r="C2444" s="7" t="s">
        <v>412</v>
      </c>
      <c r="D2444" s="51" t="s">
        <v>565</v>
      </c>
      <c r="E2444" s="19"/>
      <c r="F2444" s="1"/>
      <c r="G2444" s="1"/>
    </row>
    <row r="2445" spans="1:7" customFormat="1" ht="18" customHeight="1">
      <c r="A2445" s="7" t="s">
        <v>5</v>
      </c>
      <c r="B2445" s="6">
        <v>112</v>
      </c>
      <c r="C2445" s="7" t="s">
        <v>413</v>
      </c>
      <c r="D2445" s="51" t="s">
        <v>566</v>
      </c>
      <c r="E2445" s="19"/>
      <c r="F2445" s="1"/>
      <c r="G2445" s="1"/>
    </row>
    <row r="2446" spans="1:7" customFormat="1" ht="18" customHeight="1">
      <c r="A2446" s="7" t="s">
        <v>5</v>
      </c>
      <c r="B2446" s="6">
        <v>112</v>
      </c>
      <c r="C2446" s="7" t="s">
        <v>414</v>
      </c>
      <c r="D2446" s="51" t="s">
        <v>567</v>
      </c>
      <c r="E2446" s="19"/>
      <c r="F2446" s="1"/>
      <c r="G2446" s="1"/>
    </row>
    <row r="2447" spans="1:7" customFormat="1" ht="18" customHeight="1">
      <c r="A2447" s="7" t="s">
        <v>5</v>
      </c>
      <c r="B2447" s="6">
        <v>112</v>
      </c>
      <c r="C2447" s="7" t="s">
        <v>415</v>
      </c>
      <c r="D2447" s="51" t="s">
        <v>568</v>
      </c>
      <c r="E2447" s="19"/>
      <c r="F2447" s="1"/>
      <c r="G2447" s="1"/>
    </row>
    <row r="2448" spans="1:7" customFormat="1" ht="18" customHeight="1">
      <c r="A2448" s="7" t="s">
        <v>5</v>
      </c>
      <c r="B2448" s="6">
        <v>112</v>
      </c>
      <c r="C2448" s="7" t="s">
        <v>416</v>
      </c>
      <c r="D2448" s="51" t="s">
        <v>569</v>
      </c>
      <c r="E2448" s="19"/>
      <c r="F2448" s="1"/>
      <c r="G2448" s="1"/>
    </row>
    <row r="2449" spans="1:7" customFormat="1" ht="18" customHeight="1">
      <c r="A2449" s="7" t="s">
        <v>5</v>
      </c>
      <c r="B2449" s="6">
        <v>112</v>
      </c>
      <c r="C2449" s="7" t="s">
        <v>417</v>
      </c>
      <c r="D2449" s="51" t="s">
        <v>570</v>
      </c>
      <c r="E2449" s="19"/>
      <c r="F2449" s="1"/>
      <c r="G2449" s="1"/>
    </row>
    <row r="2450" spans="1:7" customFormat="1" ht="18" customHeight="1">
      <c r="A2450" s="7" t="s">
        <v>5</v>
      </c>
      <c r="B2450" s="6">
        <v>112</v>
      </c>
      <c r="C2450" s="7" t="s">
        <v>418</v>
      </c>
      <c r="D2450" s="51" t="s">
        <v>571</v>
      </c>
      <c r="E2450" s="19"/>
      <c r="F2450" s="1"/>
      <c r="G2450" s="1"/>
    </row>
    <row r="2451" spans="1:7" customFormat="1" ht="18" customHeight="1">
      <c r="A2451" s="7" t="s">
        <v>5</v>
      </c>
      <c r="B2451" s="6">
        <v>112</v>
      </c>
      <c r="C2451" s="7" t="s">
        <v>419</v>
      </c>
      <c r="D2451" s="51" t="s">
        <v>572</v>
      </c>
      <c r="E2451" s="19"/>
      <c r="F2451" s="1"/>
      <c r="G2451" s="1"/>
    </row>
    <row r="2452" spans="1:7" customFormat="1" ht="18" customHeight="1">
      <c r="A2452" s="7" t="s">
        <v>5</v>
      </c>
      <c r="B2452" s="6">
        <v>112</v>
      </c>
      <c r="C2452" s="7" t="s">
        <v>420</v>
      </c>
      <c r="D2452" s="51" t="s">
        <v>573</v>
      </c>
      <c r="E2452" s="19"/>
      <c r="F2452" s="1"/>
      <c r="G2452" s="1"/>
    </row>
    <row r="2453" spans="1:7" customFormat="1" ht="18" customHeight="1">
      <c r="A2453" s="7" t="s">
        <v>5</v>
      </c>
      <c r="B2453" s="6">
        <v>112</v>
      </c>
      <c r="C2453" s="7" t="s">
        <v>421</v>
      </c>
      <c r="D2453" s="51" t="s">
        <v>574</v>
      </c>
      <c r="E2453" s="19"/>
      <c r="F2453" s="1"/>
      <c r="G2453" s="1"/>
    </row>
    <row r="2454" spans="1:7" customFormat="1" ht="18" customHeight="1">
      <c r="A2454" s="7" t="s">
        <v>5</v>
      </c>
      <c r="B2454" s="6">
        <v>112</v>
      </c>
      <c r="C2454" s="7" t="s">
        <v>422</v>
      </c>
      <c r="D2454" s="51" t="s">
        <v>575</v>
      </c>
      <c r="E2454" s="19"/>
      <c r="F2454" s="1"/>
      <c r="G2454" s="1"/>
    </row>
    <row r="2455" spans="1:7" customFormat="1" ht="18" customHeight="1">
      <c r="A2455" s="7" t="s">
        <v>5</v>
      </c>
      <c r="B2455" s="6">
        <v>112</v>
      </c>
      <c r="C2455" s="7" t="s">
        <v>423</v>
      </c>
      <c r="D2455" s="51" t="s">
        <v>576</v>
      </c>
      <c r="E2455" s="19"/>
      <c r="F2455" s="1"/>
      <c r="G2455" s="1"/>
    </row>
    <row r="2456" spans="1:7" customFormat="1" ht="18" customHeight="1">
      <c r="A2456" s="7" t="s">
        <v>5</v>
      </c>
      <c r="B2456" s="6">
        <v>112</v>
      </c>
      <c r="C2456" s="7" t="s">
        <v>423</v>
      </c>
      <c r="D2456" s="51" t="s">
        <v>577</v>
      </c>
      <c r="E2456" s="19"/>
      <c r="F2456" s="1"/>
      <c r="G2456" s="1"/>
    </row>
    <row r="2457" spans="1:7" customFormat="1" ht="18" customHeight="1">
      <c r="A2457" s="7" t="s">
        <v>5</v>
      </c>
      <c r="B2457" s="6">
        <v>112</v>
      </c>
      <c r="C2457" s="7" t="s">
        <v>424</v>
      </c>
      <c r="D2457" s="51" t="s">
        <v>578</v>
      </c>
      <c r="E2457" s="19"/>
      <c r="F2457" s="1"/>
      <c r="G2457" s="1"/>
    </row>
    <row r="2458" spans="1:7" customFormat="1" ht="18" customHeight="1">
      <c r="A2458" s="7" t="s">
        <v>5</v>
      </c>
      <c r="B2458" s="6">
        <v>112</v>
      </c>
      <c r="C2458" s="7" t="s">
        <v>425</v>
      </c>
      <c r="D2458" s="51" t="s">
        <v>579</v>
      </c>
      <c r="E2458" s="19"/>
      <c r="F2458" s="1"/>
      <c r="G2458" s="1"/>
    </row>
    <row r="2459" spans="1:7" customFormat="1" ht="18" customHeight="1">
      <c r="A2459" s="7" t="s">
        <v>5</v>
      </c>
      <c r="B2459" s="6">
        <v>112</v>
      </c>
      <c r="C2459" s="7" t="s">
        <v>426</v>
      </c>
      <c r="D2459" s="51" t="s">
        <v>580</v>
      </c>
      <c r="E2459" s="19"/>
      <c r="F2459" s="1"/>
      <c r="G2459" s="1"/>
    </row>
    <row r="2460" spans="1:7" customFormat="1" ht="18" customHeight="1">
      <c r="A2460" s="7" t="s">
        <v>5</v>
      </c>
      <c r="B2460" s="6">
        <v>112</v>
      </c>
      <c r="C2460" s="7" t="s">
        <v>427</v>
      </c>
      <c r="D2460" s="51" t="s">
        <v>581</v>
      </c>
      <c r="E2460" s="19"/>
      <c r="F2460" s="1"/>
      <c r="G2460" s="1"/>
    </row>
    <row r="2461" spans="1:7" customFormat="1" ht="18" customHeight="1">
      <c r="A2461" s="7" t="s">
        <v>5</v>
      </c>
      <c r="B2461" s="6">
        <v>112</v>
      </c>
      <c r="C2461" s="7" t="s">
        <v>428</v>
      </c>
      <c r="D2461" s="51" t="s">
        <v>582</v>
      </c>
      <c r="E2461" s="19"/>
      <c r="F2461" s="1"/>
      <c r="G2461" s="1"/>
    </row>
    <row r="2462" spans="1:7" customFormat="1" ht="18" customHeight="1">
      <c r="A2462" s="7" t="s">
        <v>5</v>
      </c>
      <c r="B2462" s="6">
        <v>112</v>
      </c>
      <c r="C2462" s="7" t="s">
        <v>429</v>
      </c>
      <c r="D2462" s="51" t="s">
        <v>583</v>
      </c>
      <c r="E2462" s="19"/>
      <c r="F2462" s="1"/>
      <c r="G2462" s="1"/>
    </row>
    <row r="2463" spans="1:7" customFormat="1" ht="18" customHeight="1">
      <c r="A2463" s="7" t="s">
        <v>5</v>
      </c>
      <c r="B2463" s="6">
        <v>112</v>
      </c>
      <c r="C2463" s="7" t="s">
        <v>430</v>
      </c>
      <c r="D2463" s="51" t="s">
        <v>584</v>
      </c>
      <c r="E2463" s="19"/>
      <c r="F2463" s="1"/>
      <c r="G2463" s="1"/>
    </row>
    <row r="2464" spans="1:7" customFormat="1" ht="18" customHeight="1">
      <c r="A2464" s="7" t="s">
        <v>5</v>
      </c>
      <c r="B2464" s="6">
        <v>112</v>
      </c>
      <c r="C2464" s="7" t="s">
        <v>430</v>
      </c>
      <c r="D2464" s="51" t="s">
        <v>585</v>
      </c>
      <c r="E2464" s="19"/>
      <c r="F2464" s="1"/>
      <c r="G2464" s="1"/>
    </row>
    <row r="2465" spans="1:7" customFormat="1" ht="18" customHeight="1">
      <c r="A2465" s="7" t="s">
        <v>5</v>
      </c>
      <c r="B2465" s="6">
        <v>112</v>
      </c>
      <c r="C2465" s="7" t="s">
        <v>431</v>
      </c>
      <c r="D2465" s="51" t="s">
        <v>586</v>
      </c>
      <c r="E2465" s="19"/>
      <c r="F2465" s="1"/>
      <c r="G2465" s="1"/>
    </row>
    <row r="2466" spans="1:7" customFormat="1" ht="18" customHeight="1">
      <c r="A2466" s="7" t="s">
        <v>5</v>
      </c>
      <c r="B2466" s="6">
        <v>112</v>
      </c>
      <c r="C2466" s="7" t="s">
        <v>432</v>
      </c>
      <c r="D2466" s="51" t="s">
        <v>587</v>
      </c>
      <c r="E2466" s="19"/>
      <c r="F2466" s="1"/>
      <c r="G2466" s="1"/>
    </row>
    <row r="2467" spans="1:7" customFormat="1" ht="18" customHeight="1">
      <c r="A2467" s="7" t="s">
        <v>5</v>
      </c>
      <c r="B2467" s="6">
        <v>112</v>
      </c>
      <c r="C2467" s="7" t="s">
        <v>433</v>
      </c>
      <c r="D2467" s="51" t="s">
        <v>588</v>
      </c>
      <c r="E2467" s="19"/>
      <c r="F2467" s="1"/>
      <c r="G2467" s="1"/>
    </row>
    <row r="2468" spans="1:7" customFormat="1" ht="18" customHeight="1">
      <c r="A2468" s="7" t="s">
        <v>5</v>
      </c>
      <c r="B2468" s="6">
        <v>112</v>
      </c>
      <c r="C2468" s="7" t="s">
        <v>434</v>
      </c>
      <c r="D2468" s="51" t="s">
        <v>589</v>
      </c>
      <c r="E2468" s="19"/>
      <c r="F2468" s="1"/>
      <c r="G2468" s="1"/>
    </row>
    <row r="2469" spans="1:7" customFormat="1" ht="18" customHeight="1">
      <c r="A2469" s="7" t="s">
        <v>5</v>
      </c>
      <c r="B2469" s="6">
        <v>112</v>
      </c>
      <c r="C2469" s="7" t="s">
        <v>435</v>
      </c>
      <c r="D2469" s="51" t="s">
        <v>590</v>
      </c>
      <c r="E2469" s="19"/>
      <c r="F2469" s="1"/>
      <c r="G2469" s="1"/>
    </row>
    <row r="2470" spans="1:7" customFormat="1" ht="18" customHeight="1">
      <c r="A2470" s="7" t="s">
        <v>5</v>
      </c>
      <c r="B2470" s="6">
        <v>112</v>
      </c>
      <c r="C2470" s="7" t="s">
        <v>436</v>
      </c>
      <c r="D2470" s="51" t="s">
        <v>591</v>
      </c>
      <c r="E2470" s="19"/>
      <c r="F2470" s="1"/>
      <c r="G2470" s="1"/>
    </row>
    <row r="2471" spans="1:7" customFormat="1" ht="18" customHeight="1">
      <c r="A2471" s="7" t="s">
        <v>5</v>
      </c>
      <c r="B2471" s="6">
        <v>112</v>
      </c>
      <c r="C2471" s="7" t="s">
        <v>437</v>
      </c>
      <c r="D2471" s="51" t="s">
        <v>592</v>
      </c>
      <c r="E2471" s="19"/>
      <c r="F2471" s="1"/>
      <c r="G2471" s="1"/>
    </row>
    <row r="2472" spans="1:7" customFormat="1" ht="18" customHeight="1">
      <c r="A2472" s="7" t="s">
        <v>5</v>
      </c>
      <c r="B2472" s="6">
        <v>112</v>
      </c>
      <c r="C2472" s="7" t="s">
        <v>438</v>
      </c>
      <c r="D2472" s="51" t="s">
        <v>593</v>
      </c>
      <c r="E2472" s="19"/>
      <c r="F2472" s="1"/>
      <c r="G2472" s="1"/>
    </row>
    <row r="2473" spans="1:7" customFormat="1" ht="18" customHeight="1">
      <c r="A2473" s="7" t="s">
        <v>5</v>
      </c>
      <c r="B2473" s="6">
        <v>112</v>
      </c>
      <c r="C2473" s="7" t="s">
        <v>439</v>
      </c>
      <c r="D2473" s="51" t="s">
        <v>594</v>
      </c>
      <c r="E2473" s="19"/>
      <c r="F2473" s="1"/>
      <c r="G2473" s="1"/>
    </row>
    <row r="2474" spans="1:7" customFormat="1" ht="18" customHeight="1">
      <c r="A2474" s="7" t="s">
        <v>5</v>
      </c>
      <c r="B2474" s="6">
        <v>112</v>
      </c>
      <c r="C2474" s="7" t="s">
        <v>440</v>
      </c>
      <c r="D2474" s="51" t="s">
        <v>595</v>
      </c>
      <c r="E2474" s="19"/>
      <c r="F2474" s="1"/>
      <c r="G2474" s="1"/>
    </row>
    <row r="2475" spans="1:7" customFormat="1" ht="18" customHeight="1">
      <c r="A2475" s="7" t="s">
        <v>5</v>
      </c>
      <c r="B2475" s="6">
        <v>112</v>
      </c>
      <c r="C2475" s="7" t="s">
        <v>121</v>
      </c>
      <c r="D2475" s="51" t="s">
        <v>596</v>
      </c>
      <c r="E2475" s="19"/>
      <c r="F2475" s="1"/>
      <c r="G2475" s="1"/>
    </row>
    <row r="2476" spans="1:7" customFormat="1" ht="18" customHeight="1">
      <c r="A2476" s="7" t="s">
        <v>5</v>
      </c>
      <c r="B2476" s="6">
        <v>112</v>
      </c>
      <c r="C2476" s="7" t="s">
        <v>441</v>
      </c>
      <c r="D2476" s="51" t="s">
        <v>597</v>
      </c>
      <c r="E2476" s="19"/>
      <c r="F2476" s="1"/>
      <c r="G2476" s="1"/>
    </row>
    <row r="2477" spans="1:7" customFormat="1" ht="18" customHeight="1">
      <c r="A2477" s="7" t="s">
        <v>5</v>
      </c>
      <c r="B2477" s="6">
        <v>112</v>
      </c>
      <c r="C2477" s="7" t="s">
        <v>442</v>
      </c>
      <c r="D2477" s="51" t="s">
        <v>598</v>
      </c>
      <c r="E2477" s="19"/>
      <c r="F2477" s="1"/>
      <c r="G2477" s="1"/>
    </row>
    <row r="2478" spans="1:7" customFormat="1" ht="18" customHeight="1">
      <c r="A2478" s="7" t="s">
        <v>5</v>
      </c>
      <c r="B2478" s="6">
        <v>112</v>
      </c>
      <c r="C2478" s="7" t="s">
        <v>443</v>
      </c>
      <c r="D2478" s="51" t="s">
        <v>599</v>
      </c>
      <c r="E2478" s="19"/>
      <c r="F2478" s="1"/>
      <c r="G2478" s="1"/>
    </row>
    <row r="2479" spans="1:7" customFormat="1" ht="18" customHeight="1">
      <c r="A2479" s="7" t="s">
        <v>5</v>
      </c>
      <c r="B2479" s="6">
        <v>112</v>
      </c>
      <c r="C2479" s="7" t="s">
        <v>444</v>
      </c>
      <c r="D2479" s="51" t="s">
        <v>600</v>
      </c>
      <c r="E2479" s="19"/>
      <c r="F2479" s="1"/>
      <c r="G2479" s="1"/>
    </row>
    <row r="2480" spans="1:7" customFormat="1" ht="18" customHeight="1">
      <c r="A2480" s="7" t="s">
        <v>5</v>
      </c>
      <c r="B2480" s="6">
        <v>112</v>
      </c>
      <c r="C2480" s="7" t="s">
        <v>445</v>
      </c>
      <c r="D2480" s="51" t="s">
        <v>601</v>
      </c>
      <c r="E2480" s="19"/>
      <c r="F2480" s="1"/>
      <c r="G2480" s="1"/>
    </row>
    <row r="2481" spans="1:7" customFormat="1" ht="18" customHeight="1">
      <c r="A2481" s="7" t="s">
        <v>5</v>
      </c>
      <c r="B2481" s="6">
        <v>112</v>
      </c>
      <c r="C2481" s="7" t="s">
        <v>446</v>
      </c>
      <c r="D2481" s="51" t="s">
        <v>602</v>
      </c>
      <c r="E2481" s="19"/>
      <c r="F2481" s="1"/>
      <c r="G2481" s="1"/>
    </row>
    <row r="2482" spans="1:7" customFormat="1" ht="18" customHeight="1">
      <c r="A2482" s="7" t="s">
        <v>5</v>
      </c>
      <c r="B2482" s="6">
        <v>112</v>
      </c>
      <c r="C2482" s="7" t="s">
        <v>447</v>
      </c>
      <c r="D2482" s="51" t="s">
        <v>603</v>
      </c>
      <c r="E2482" s="19"/>
      <c r="F2482" s="1"/>
      <c r="G2482" s="1"/>
    </row>
    <row r="2483" spans="1:7" customFormat="1" ht="18" customHeight="1">
      <c r="A2483" s="7" t="s">
        <v>5</v>
      </c>
      <c r="B2483" s="6">
        <v>112</v>
      </c>
      <c r="C2483" s="7" t="s">
        <v>101</v>
      </c>
      <c r="D2483" s="51" t="s">
        <v>604</v>
      </c>
      <c r="E2483" s="19"/>
      <c r="F2483" s="1"/>
      <c r="G2483" s="1"/>
    </row>
    <row r="2484" spans="1:7" customFormat="1" ht="18" customHeight="1">
      <c r="A2484" s="7" t="s">
        <v>5</v>
      </c>
      <c r="B2484" s="6">
        <v>112</v>
      </c>
      <c r="C2484" s="7" t="s">
        <v>448</v>
      </c>
      <c r="D2484" s="51" t="s">
        <v>605</v>
      </c>
      <c r="E2484" s="19"/>
      <c r="F2484" s="1"/>
      <c r="G2484" s="1"/>
    </row>
    <row r="2485" spans="1:7" customFormat="1" ht="18" customHeight="1">
      <c r="A2485" s="7" t="s">
        <v>5</v>
      </c>
      <c r="B2485" s="6">
        <v>112</v>
      </c>
      <c r="C2485" s="7" t="s">
        <v>449</v>
      </c>
      <c r="D2485" s="51" t="s">
        <v>606</v>
      </c>
      <c r="E2485" s="19"/>
      <c r="F2485" s="1"/>
      <c r="G2485" s="1"/>
    </row>
    <row r="2486" spans="1:7" customFormat="1" ht="18" customHeight="1">
      <c r="A2486" s="7" t="s">
        <v>5</v>
      </c>
      <c r="B2486" s="6">
        <v>112</v>
      </c>
      <c r="C2486" s="7" t="s">
        <v>450</v>
      </c>
      <c r="D2486" s="51" t="s">
        <v>607</v>
      </c>
      <c r="E2486" s="19"/>
      <c r="F2486" s="1"/>
      <c r="G2486" s="1"/>
    </row>
    <row r="2487" spans="1:7" customFormat="1" ht="18" customHeight="1">
      <c r="A2487" s="7" t="s">
        <v>5</v>
      </c>
      <c r="B2487" s="6">
        <v>112</v>
      </c>
      <c r="C2487" s="7" t="s">
        <v>451</v>
      </c>
      <c r="D2487" s="51" t="s">
        <v>608</v>
      </c>
      <c r="E2487" s="19"/>
      <c r="F2487" s="1"/>
      <c r="G2487" s="1"/>
    </row>
    <row r="2488" spans="1:7" customFormat="1" ht="18" customHeight="1">
      <c r="A2488" s="7" t="s">
        <v>5</v>
      </c>
      <c r="B2488" s="6">
        <v>112</v>
      </c>
      <c r="C2488" s="7" t="s">
        <v>452</v>
      </c>
      <c r="D2488" s="51" t="s">
        <v>609</v>
      </c>
      <c r="E2488" s="19"/>
      <c r="F2488" s="1"/>
      <c r="G2488" s="1"/>
    </row>
    <row r="2489" spans="1:7" customFormat="1" ht="18" customHeight="1">
      <c r="A2489" s="7" t="s">
        <v>5</v>
      </c>
      <c r="B2489" s="6">
        <v>112</v>
      </c>
      <c r="C2489" s="7" t="s">
        <v>453</v>
      </c>
      <c r="D2489" s="51" t="s">
        <v>610</v>
      </c>
      <c r="E2489" s="19"/>
      <c r="F2489" s="1"/>
      <c r="G2489" s="1"/>
    </row>
    <row r="2490" spans="1:7" customFormat="1" ht="18" customHeight="1">
      <c r="A2490" s="7" t="s">
        <v>5</v>
      </c>
      <c r="B2490" s="6">
        <v>112</v>
      </c>
      <c r="C2490" s="7" t="s">
        <v>454</v>
      </c>
      <c r="D2490" s="51" t="s">
        <v>611</v>
      </c>
      <c r="E2490" s="19"/>
      <c r="F2490" s="1"/>
      <c r="G2490" s="1"/>
    </row>
    <row r="2491" spans="1:7" customFormat="1" ht="18" customHeight="1">
      <c r="A2491" s="7" t="s">
        <v>5</v>
      </c>
      <c r="B2491" s="6">
        <v>112</v>
      </c>
      <c r="C2491" s="7" t="s">
        <v>455</v>
      </c>
      <c r="D2491" s="51" t="s">
        <v>612</v>
      </c>
      <c r="E2491" s="19"/>
      <c r="F2491" s="1"/>
      <c r="G2491" s="1"/>
    </row>
    <row r="2492" spans="1:7" customFormat="1" ht="18" customHeight="1">
      <c r="A2492" s="7" t="s">
        <v>5</v>
      </c>
      <c r="B2492" s="6">
        <v>112</v>
      </c>
      <c r="C2492" s="7" t="s">
        <v>456</v>
      </c>
      <c r="D2492" s="51" t="s">
        <v>613</v>
      </c>
      <c r="E2492" s="19"/>
      <c r="F2492" s="1"/>
      <c r="G2492" s="1"/>
    </row>
    <row r="2493" spans="1:7" customFormat="1" ht="18" customHeight="1">
      <c r="A2493" s="7" t="s">
        <v>5</v>
      </c>
      <c r="B2493" s="6">
        <v>112</v>
      </c>
      <c r="C2493" s="7" t="s">
        <v>457</v>
      </c>
      <c r="D2493" s="51" t="s">
        <v>614</v>
      </c>
      <c r="E2493" s="19"/>
      <c r="F2493" s="1"/>
      <c r="G2493" s="1"/>
    </row>
    <row r="2494" spans="1:7" customFormat="1" ht="18" customHeight="1">
      <c r="A2494" s="7" t="s">
        <v>5</v>
      </c>
      <c r="B2494" s="6">
        <v>112</v>
      </c>
      <c r="C2494" s="7" t="s">
        <v>458</v>
      </c>
      <c r="D2494" s="51" t="s">
        <v>615</v>
      </c>
      <c r="E2494" s="19"/>
      <c r="F2494" s="1"/>
      <c r="G2494" s="1"/>
    </row>
    <row r="2495" spans="1:7" customFormat="1" ht="18" customHeight="1">
      <c r="A2495" s="7" t="s">
        <v>5</v>
      </c>
      <c r="B2495" s="6">
        <v>112</v>
      </c>
      <c r="C2495" s="7" t="s">
        <v>459</v>
      </c>
      <c r="D2495" s="51" t="s">
        <v>616</v>
      </c>
      <c r="E2495" s="19"/>
      <c r="F2495" s="1"/>
      <c r="G2495" s="1"/>
    </row>
    <row r="2496" spans="1:7" customFormat="1" ht="18" customHeight="1">
      <c r="A2496" s="7" t="s">
        <v>5</v>
      </c>
      <c r="B2496" s="6">
        <v>112</v>
      </c>
      <c r="C2496" s="7" t="s">
        <v>460</v>
      </c>
      <c r="D2496" s="51" t="s">
        <v>617</v>
      </c>
      <c r="E2496" s="19"/>
      <c r="F2496" s="1"/>
      <c r="G2496" s="1"/>
    </row>
    <row r="2497" spans="1:7" customFormat="1" ht="18" customHeight="1">
      <c r="A2497" s="7" t="s">
        <v>5</v>
      </c>
      <c r="B2497" s="6">
        <v>112</v>
      </c>
      <c r="C2497" s="7" t="s">
        <v>461</v>
      </c>
      <c r="D2497" s="51" t="s">
        <v>618</v>
      </c>
      <c r="E2497" s="19"/>
      <c r="F2497" s="1"/>
      <c r="G2497" s="1"/>
    </row>
    <row r="2498" spans="1:7" customFormat="1" ht="18" customHeight="1">
      <c r="A2498" s="7" t="s">
        <v>5</v>
      </c>
      <c r="B2498" s="6">
        <v>112</v>
      </c>
      <c r="C2498" s="7" t="s">
        <v>462</v>
      </c>
      <c r="D2498" s="51" t="s">
        <v>619</v>
      </c>
      <c r="E2498" s="19"/>
      <c r="F2498" s="1"/>
      <c r="G2498" s="1"/>
    </row>
    <row r="2499" spans="1:7" customFormat="1" ht="18" customHeight="1">
      <c r="A2499" s="7" t="s">
        <v>5</v>
      </c>
      <c r="B2499" s="6">
        <v>112</v>
      </c>
      <c r="C2499" s="7" t="s">
        <v>463</v>
      </c>
      <c r="D2499" s="51" t="s">
        <v>620</v>
      </c>
      <c r="E2499" s="19"/>
      <c r="F2499" s="1"/>
      <c r="G2499" s="1"/>
    </row>
    <row r="2500" spans="1:7" customFormat="1" ht="18" customHeight="1">
      <c r="A2500" s="7" t="s">
        <v>5</v>
      </c>
      <c r="B2500" s="6">
        <v>112</v>
      </c>
      <c r="C2500" s="7" t="s">
        <v>464</v>
      </c>
      <c r="D2500" s="51" t="s">
        <v>621</v>
      </c>
      <c r="E2500" s="19"/>
      <c r="F2500" s="1"/>
      <c r="G2500" s="1"/>
    </row>
    <row r="2501" spans="1:7" customFormat="1" ht="18" customHeight="1">
      <c r="A2501" s="7" t="s">
        <v>5</v>
      </c>
      <c r="B2501" s="6">
        <v>112</v>
      </c>
      <c r="C2501" s="7" t="s">
        <v>465</v>
      </c>
      <c r="D2501" s="51" t="s">
        <v>622</v>
      </c>
      <c r="E2501" s="19"/>
      <c r="F2501" s="1"/>
      <c r="G2501" s="1"/>
    </row>
    <row r="2502" spans="1:7" customFormat="1" ht="18" customHeight="1">
      <c r="A2502" s="7" t="s">
        <v>5</v>
      </c>
      <c r="B2502" s="6">
        <v>112</v>
      </c>
      <c r="C2502" s="7" t="s">
        <v>466</v>
      </c>
      <c r="D2502" s="51" t="s">
        <v>623</v>
      </c>
      <c r="E2502" s="19"/>
      <c r="F2502" s="1"/>
      <c r="G2502" s="1"/>
    </row>
    <row r="2503" spans="1:7" customFormat="1" ht="18" customHeight="1">
      <c r="A2503" s="7" t="s">
        <v>5</v>
      </c>
      <c r="B2503" s="6">
        <v>112</v>
      </c>
      <c r="C2503" s="7" t="s">
        <v>467</v>
      </c>
      <c r="D2503" s="51" t="s">
        <v>624</v>
      </c>
      <c r="E2503" s="19"/>
      <c r="F2503" s="1"/>
      <c r="G2503" s="1"/>
    </row>
    <row r="2504" spans="1:7" customFormat="1" ht="18" customHeight="1">
      <c r="A2504" s="7" t="s">
        <v>5</v>
      </c>
      <c r="B2504" s="6">
        <v>112</v>
      </c>
      <c r="C2504" s="7" t="s">
        <v>468</v>
      </c>
      <c r="D2504" s="51" t="s">
        <v>625</v>
      </c>
      <c r="E2504" s="19"/>
      <c r="F2504" s="1"/>
      <c r="G2504" s="1"/>
    </row>
    <row r="2505" spans="1:7" customFormat="1" ht="18" customHeight="1">
      <c r="A2505" s="7" t="s">
        <v>5</v>
      </c>
      <c r="B2505" s="6">
        <v>112</v>
      </c>
      <c r="C2505" s="7" t="s">
        <v>469</v>
      </c>
      <c r="D2505" s="51" t="s">
        <v>626</v>
      </c>
      <c r="E2505" s="19"/>
      <c r="F2505" s="1"/>
      <c r="G2505" s="1"/>
    </row>
    <row r="2506" spans="1:7" customFormat="1" ht="18" customHeight="1">
      <c r="A2506" s="7" t="s">
        <v>5</v>
      </c>
      <c r="B2506" s="6">
        <v>112</v>
      </c>
      <c r="C2506" s="7" t="s">
        <v>470</v>
      </c>
      <c r="D2506" s="51" t="s">
        <v>627</v>
      </c>
      <c r="E2506" s="19"/>
      <c r="F2506" s="1"/>
      <c r="G2506" s="1"/>
    </row>
    <row r="2507" spans="1:7" customFormat="1" ht="18" customHeight="1" thickBot="1">
      <c r="A2507" s="7" t="s">
        <v>5</v>
      </c>
      <c r="B2507" s="6">
        <v>112</v>
      </c>
      <c r="C2507" s="7" t="s">
        <v>471</v>
      </c>
      <c r="D2507" s="52" t="s">
        <v>628</v>
      </c>
      <c r="E2507" s="19"/>
      <c r="F2507" s="1"/>
      <c r="G2507" s="1"/>
    </row>
    <row r="2508" spans="1:7" customFormat="1" ht="18" customHeight="1">
      <c r="A2508" s="7" t="s">
        <v>5</v>
      </c>
      <c r="B2508" s="6">
        <v>112</v>
      </c>
      <c r="C2508" s="7" t="s">
        <v>122</v>
      </c>
      <c r="D2508" s="53" t="s">
        <v>659</v>
      </c>
      <c r="E2508" s="19"/>
      <c r="F2508" s="1"/>
      <c r="G2508" s="1"/>
    </row>
    <row r="2509" spans="1:7" customFormat="1" ht="18" customHeight="1">
      <c r="A2509" s="7" t="s">
        <v>5</v>
      </c>
      <c r="B2509" s="6">
        <v>112</v>
      </c>
      <c r="C2509" s="7" t="s">
        <v>123</v>
      </c>
      <c r="D2509" s="54" t="s">
        <v>660</v>
      </c>
      <c r="E2509" s="19"/>
      <c r="F2509" s="1"/>
      <c r="G2509" s="1"/>
    </row>
    <row r="2510" spans="1:7" customFormat="1" ht="18" customHeight="1">
      <c r="A2510" s="7" t="s">
        <v>5</v>
      </c>
      <c r="B2510" s="6">
        <v>112</v>
      </c>
      <c r="C2510" s="7" t="s">
        <v>124</v>
      </c>
      <c r="D2510" s="54" t="s">
        <v>661</v>
      </c>
      <c r="E2510" s="19"/>
      <c r="F2510" s="1"/>
      <c r="G2510" s="1"/>
    </row>
    <row r="2511" spans="1:7" customFormat="1" ht="18" customHeight="1">
      <c r="A2511" s="7" t="s">
        <v>5</v>
      </c>
      <c r="B2511" s="6">
        <v>112</v>
      </c>
      <c r="C2511" s="7" t="s">
        <v>125</v>
      </c>
      <c r="D2511" s="54" t="s">
        <v>662</v>
      </c>
      <c r="E2511" s="19"/>
      <c r="F2511" s="1"/>
      <c r="G2511" s="1"/>
    </row>
    <row r="2512" spans="1:7" customFormat="1" ht="18" customHeight="1">
      <c r="A2512" s="7" t="s">
        <v>5</v>
      </c>
      <c r="B2512" s="6">
        <v>112</v>
      </c>
      <c r="C2512" s="7" t="s">
        <v>125</v>
      </c>
      <c r="D2512" s="54" t="s">
        <v>663</v>
      </c>
      <c r="E2512" s="19"/>
      <c r="F2512" s="1"/>
      <c r="G2512" s="1"/>
    </row>
    <row r="2513" spans="1:7" customFormat="1" ht="18" customHeight="1">
      <c r="A2513" s="7" t="s">
        <v>5</v>
      </c>
      <c r="B2513" s="6">
        <v>112</v>
      </c>
      <c r="C2513" s="7" t="s">
        <v>126</v>
      </c>
      <c r="D2513" s="54" t="s">
        <v>664</v>
      </c>
      <c r="E2513" s="19"/>
      <c r="F2513" s="1"/>
      <c r="G2513" s="1"/>
    </row>
    <row r="2514" spans="1:7" customFormat="1" ht="18" customHeight="1">
      <c r="A2514" s="7" t="s">
        <v>5</v>
      </c>
      <c r="B2514" s="6">
        <v>112</v>
      </c>
      <c r="C2514" s="7" t="s">
        <v>127</v>
      </c>
      <c r="D2514" s="54" t="s">
        <v>665</v>
      </c>
      <c r="E2514" s="19"/>
      <c r="F2514" s="1"/>
      <c r="G2514" s="1"/>
    </row>
    <row r="2515" spans="1:7" customFormat="1" ht="18" customHeight="1">
      <c r="A2515" s="7" t="s">
        <v>5</v>
      </c>
      <c r="B2515" s="6">
        <v>112</v>
      </c>
      <c r="C2515" s="7" t="s">
        <v>128</v>
      </c>
      <c r="D2515" s="54" t="s">
        <v>666</v>
      </c>
      <c r="E2515" s="19"/>
      <c r="F2515" s="1"/>
      <c r="G2515" s="1"/>
    </row>
    <row r="2516" spans="1:7" customFormat="1" ht="18" customHeight="1">
      <c r="A2516" s="7" t="s">
        <v>5</v>
      </c>
      <c r="B2516" s="6">
        <v>112</v>
      </c>
      <c r="C2516" s="7" t="s">
        <v>102</v>
      </c>
      <c r="D2516" s="54" t="s">
        <v>667</v>
      </c>
      <c r="E2516" s="19"/>
      <c r="F2516" s="1"/>
      <c r="G2516" s="1"/>
    </row>
    <row r="2517" spans="1:7" customFormat="1" ht="18" customHeight="1">
      <c r="A2517" s="7" t="s">
        <v>5</v>
      </c>
      <c r="B2517" s="6">
        <v>112</v>
      </c>
      <c r="C2517" s="7" t="s">
        <v>629</v>
      </c>
      <c r="D2517" s="54" t="s">
        <v>668</v>
      </c>
      <c r="E2517" s="19"/>
      <c r="F2517" s="1"/>
      <c r="G2517" s="1"/>
    </row>
    <row r="2518" spans="1:7" customFormat="1" ht="18" customHeight="1">
      <c r="A2518" s="7" t="s">
        <v>5</v>
      </c>
      <c r="B2518" s="6">
        <v>112</v>
      </c>
      <c r="C2518" s="7" t="s">
        <v>129</v>
      </c>
      <c r="D2518" s="54" t="s">
        <v>669</v>
      </c>
      <c r="E2518" s="19"/>
      <c r="F2518" s="1"/>
      <c r="G2518" s="1"/>
    </row>
    <row r="2519" spans="1:7" customFormat="1" ht="18" customHeight="1">
      <c r="A2519" s="7" t="s">
        <v>5</v>
      </c>
      <c r="B2519" s="6">
        <v>112</v>
      </c>
      <c r="C2519" s="7" t="s">
        <v>130</v>
      </c>
      <c r="D2519" s="54" t="s">
        <v>670</v>
      </c>
      <c r="E2519" s="19"/>
      <c r="F2519" s="1"/>
      <c r="G2519" s="1"/>
    </row>
    <row r="2520" spans="1:7" customFormat="1" ht="18" customHeight="1">
      <c r="A2520" s="7" t="s">
        <v>5</v>
      </c>
      <c r="B2520" s="6">
        <v>112</v>
      </c>
      <c r="C2520" s="7" t="s">
        <v>131</v>
      </c>
      <c r="D2520" s="54" t="s">
        <v>671</v>
      </c>
      <c r="E2520" s="19"/>
      <c r="F2520" s="1"/>
      <c r="G2520" s="1"/>
    </row>
    <row r="2521" spans="1:7" customFormat="1" ht="18" customHeight="1">
      <c r="A2521" s="7" t="s">
        <v>5</v>
      </c>
      <c r="B2521" s="6">
        <v>112</v>
      </c>
      <c r="C2521" s="7" t="s">
        <v>630</v>
      </c>
      <c r="D2521" s="54" t="s">
        <v>672</v>
      </c>
      <c r="E2521" s="19"/>
      <c r="F2521" s="1"/>
      <c r="G2521" s="1"/>
    </row>
    <row r="2522" spans="1:7" customFormat="1" ht="18" customHeight="1">
      <c r="A2522" s="7" t="s">
        <v>5</v>
      </c>
      <c r="B2522" s="6">
        <v>112</v>
      </c>
      <c r="C2522" s="7" t="s">
        <v>132</v>
      </c>
      <c r="D2522" s="54" t="s">
        <v>673</v>
      </c>
      <c r="E2522" s="19"/>
      <c r="F2522" s="1"/>
      <c r="G2522" s="1"/>
    </row>
    <row r="2523" spans="1:7" customFormat="1" ht="18" customHeight="1">
      <c r="A2523" s="7" t="s">
        <v>5</v>
      </c>
      <c r="B2523" s="6">
        <v>112</v>
      </c>
      <c r="C2523" s="7" t="s">
        <v>631</v>
      </c>
      <c r="D2523" s="54" t="s">
        <v>674</v>
      </c>
      <c r="E2523" s="19"/>
      <c r="F2523" s="1"/>
      <c r="G2523" s="1"/>
    </row>
    <row r="2524" spans="1:7" customFormat="1" ht="18" customHeight="1">
      <c r="A2524" s="7" t="s">
        <v>5</v>
      </c>
      <c r="B2524" s="6">
        <v>112</v>
      </c>
      <c r="C2524" s="7" t="s">
        <v>133</v>
      </c>
      <c r="D2524" s="54" t="s">
        <v>675</v>
      </c>
      <c r="E2524" s="19"/>
      <c r="F2524" s="1"/>
      <c r="G2524" s="1"/>
    </row>
    <row r="2525" spans="1:7" customFormat="1" ht="18" customHeight="1">
      <c r="A2525" s="7" t="s">
        <v>5</v>
      </c>
      <c r="B2525" s="6">
        <v>112</v>
      </c>
      <c r="C2525" s="7" t="s">
        <v>632</v>
      </c>
      <c r="D2525" s="54" t="s">
        <v>676</v>
      </c>
      <c r="E2525" s="19"/>
      <c r="F2525" s="1"/>
      <c r="G2525" s="1"/>
    </row>
    <row r="2526" spans="1:7" customFormat="1" ht="18" customHeight="1">
      <c r="A2526" s="7" t="s">
        <v>5</v>
      </c>
      <c r="B2526" s="6">
        <v>112</v>
      </c>
      <c r="C2526" s="7" t="s">
        <v>633</v>
      </c>
      <c r="D2526" s="54" t="s">
        <v>677</v>
      </c>
      <c r="E2526" s="19"/>
      <c r="F2526" s="1"/>
      <c r="G2526" s="1"/>
    </row>
    <row r="2527" spans="1:7" customFormat="1" ht="18" customHeight="1">
      <c r="A2527" s="7" t="s">
        <v>5</v>
      </c>
      <c r="B2527" s="6">
        <v>112</v>
      </c>
      <c r="C2527" s="7" t="s">
        <v>134</v>
      </c>
      <c r="D2527" s="54" t="s">
        <v>678</v>
      </c>
      <c r="E2527" s="19"/>
      <c r="F2527" s="1"/>
      <c r="G2527" s="1"/>
    </row>
    <row r="2528" spans="1:7" customFormat="1" ht="18" customHeight="1">
      <c r="A2528" s="7" t="s">
        <v>5</v>
      </c>
      <c r="B2528" s="6">
        <v>112</v>
      </c>
      <c r="C2528" s="7" t="s">
        <v>135</v>
      </c>
      <c r="D2528" s="54" t="s">
        <v>679</v>
      </c>
      <c r="E2528" s="19"/>
      <c r="F2528" s="1"/>
      <c r="G2528" s="1"/>
    </row>
    <row r="2529" spans="1:7" customFormat="1" ht="18" customHeight="1">
      <c r="A2529" s="7" t="s">
        <v>5</v>
      </c>
      <c r="B2529" s="6">
        <v>112</v>
      </c>
      <c r="C2529" s="7" t="s">
        <v>136</v>
      </c>
      <c r="D2529" s="54" t="s">
        <v>680</v>
      </c>
      <c r="E2529" s="19"/>
      <c r="F2529" s="1"/>
      <c r="G2529" s="1"/>
    </row>
    <row r="2530" spans="1:7" customFormat="1" ht="18" customHeight="1">
      <c r="A2530" s="7" t="s">
        <v>5</v>
      </c>
      <c r="B2530" s="6">
        <v>112</v>
      </c>
      <c r="C2530" s="7" t="s">
        <v>634</v>
      </c>
      <c r="D2530" s="55" t="s">
        <v>681</v>
      </c>
      <c r="E2530" s="19"/>
      <c r="F2530" s="1"/>
      <c r="G2530" s="1"/>
    </row>
    <row r="2531" spans="1:7" customFormat="1" ht="18" customHeight="1">
      <c r="A2531" s="7" t="s">
        <v>5</v>
      </c>
      <c r="B2531" s="6">
        <v>112</v>
      </c>
      <c r="C2531" s="7" t="s">
        <v>635</v>
      </c>
      <c r="D2531" s="54" t="s">
        <v>682</v>
      </c>
      <c r="E2531" s="19"/>
      <c r="F2531" s="1"/>
      <c r="G2531" s="1"/>
    </row>
    <row r="2532" spans="1:7" customFormat="1" ht="18" customHeight="1">
      <c r="A2532" s="7" t="s">
        <v>5</v>
      </c>
      <c r="B2532" s="6">
        <v>112</v>
      </c>
      <c r="C2532" s="7" t="s">
        <v>137</v>
      </c>
      <c r="D2532" s="54" t="s">
        <v>683</v>
      </c>
      <c r="E2532" s="19"/>
      <c r="F2532" s="1"/>
      <c r="G2532" s="1"/>
    </row>
    <row r="2533" spans="1:7" customFormat="1" ht="18" customHeight="1">
      <c r="A2533" s="7" t="s">
        <v>5</v>
      </c>
      <c r="B2533" s="6">
        <v>112</v>
      </c>
      <c r="C2533" s="7" t="s">
        <v>138</v>
      </c>
      <c r="D2533" s="54" t="s">
        <v>684</v>
      </c>
      <c r="E2533" s="19"/>
      <c r="F2533" s="1"/>
      <c r="G2533" s="1"/>
    </row>
    <row r="2534" spans="1:7" customFormat="1" ht="18" customHeight="1">
      <c r="A2534" s="7" t="s">
        <v>5</v>
      </c>
      <c r="B2534" s="6">
        <v>112</v>
      </c>
      <c r="C2534" s="7" t="s">
        <v>139</v>
      </c>
      <c r="D2534" s="54" t="s">
        <v>685</v>
      </c>
      <c r="E2534" s="19"/>
      <c r="F2534" s="1"/>
      <c r="G2534" s="1"/>
    </row>
    <row r="2535" spans="1:7" customFormat="1" ht="18" customHeight="1">
      <c r="A2535" s="7" t="s">
        <v>5</v>
      </c>
      <c r="B2535" s="6">
        <v>112</v>
      </c>
      <c r="C2535" s="7" t="s">
        <v>636</v>
      </c>
      <c r="D2535" s="54" t="s">
        <v>686</v>
      </c>
      <c r="E2535" s="19"/>
      <c r="F2535" s="1"/>
      <c r="G2535" s="1"/>
    </row>
    <row r="2536" spans="1:7" customFormat="1" ht="18" customHeight="1">
      <c r="A2536" s="7" t="s">
        <v>5</v>
      </c>
      <c r="B2536" s="6">
        <v>112</v>
      </c>
      <c r="C2536" s="7" t="s">
        <v>637</v>
      </c>
      <c r="D2536" s="54" t="s">
        <v>687</v>
      </c>
      <c r="E2536" s="19"/>
      <c r="F2536" s="1"/>
      <c r="G2536" s="1"/>
    </row>
    <row r="2537" spans="1:7" customFormat="1" ht="18" customHeight="1">
      <c r="A2537" s="7" t="s">
        <v>5</v>
      </c>
      <c r="B2537" s="6">
        <v>112</v>
      </c>
      <c r="C2537" s="7" t="s">
        <v>470</v>
      </c>
      <c r="D2537" s="54" t="s">
        <v>688</v>
      </c>
      <c r="E2537" s="19"/>
      <c r="F2537" s="1"/>
      <c r="G2537" s="1"/>
    </row>
    <row r="2538" spans="1:7" customFormat="1" ht="18" customHeight="1">
      <c r="A2538" s="7" t="s">
        <v>5</v>
      </c>
      <c r="B2538" s="6">
        <v>112</v>
      </c>
      <c r="C2538" s="7" t="s">
        <v>638</v>
      </c>
      <c r="D2538" s="54" t="s">
        <v>689</v>
      </c>
      <c r="E2538" s="19"/>
      <c r="F2538" s="1"/>
      <c r="G2538" s="1"/>
    </row>
    <row r="2539" spans="1:7" customFormat="1" ht="18" customHeight="1">
      <c r="A2539" s="7" t="s">
        <v>5</v>
      </c>
      <c r="B2539" s="6">
        <v>112</v>
      </c>
      <c r="C2539" s="7" t="s">
        <v>140</v>
      </c>
      <c r="D2539" s="54" t="s">
        <v>690</v>
      </c>
      <c r="E2539" s="19"/>
      <c r="F2539" s="1"/>
      <c r="G2539" s="1"/>
    </row>
    <row r="2540" spans="1:7" customFormat="1" ht="18" customHeight="1">
      <c r="A2540" s="7" t="s">
        <v>5</v>
      </c>
      <c r="B2540" s="6">
        <v>112</v>
      </c>
      <c r="C2540" s="7" t="s">
        <v>639</v>
      </c>
      <c r="D2540" s="54" t="s">
        <v>691</v>
      </c>
      <c r="E2540" s="19"/>
      <c r="F2540" s="1"/>
      <c r="G2540" s="1"/>
    </row>
    <row r="2541" spans="1:7" customFormat="1" ht="18" customHeight="1">
      <c r="A2541" s="7" t="s">
        <v>5</v>
      </c>
      <c r="B2541" s="6">
        <v>112</v>
      </c>
      <c r="C2541" s="7" t="s">
        <v>141</v>
      </c>
      <c r="D2541" s="54" t="s">
        <v>692</v>
      </c>
      <c r="E2541" s="19"/>
      <c r="F2541" s="1"/>
      <c r="G2541" s="1"/>
    </row>
    <row r="2542" spans="1:7" customFormat="1" ht="18" customHeight="1">
      <c r="A2542" s="7" t="s">
        <v>5</v>
      </c>
      <c r="B2542" s="6">
        <v>112</v>
      </c>
      <c r="C2542" s="7" t="s">
        <v>99</v>
      </c>
      <c r="D2542" s="54" t="s">
        <v>693</v>
      </c>
      <c r="E2542" s="19"/>
      <c r="F2542" s="1"/>
      <c r="G2542" s="1"/>
    </row>
    <row r="2543" spans="1:7" customFormat="1" ht="18" customHeight="1">
      <c r="A2543" s="7" t="s">
        <v>5</v>
      </c>
      <c r="B2543" s="6">
        <v>112</v>
      </c>
      <c r="C2543" s="7" t="s">
        <v>640</v>
      </c>
      <c r="D2543" s="54" t="s">
        <v>694</v>
      </c>
      <c r="E2543" s="19"/>
      <c r="F2543" s="1"/>
      <c r="G2543" s="1"/>
    </row>
    <row r="2544" spans="1:7" customFormat="1" ht="18" customHeight="1">
      <c r="A2544" s="7" t="s">
        <v>5</v>
      </c>
      <c r="B2544" s="6">
        <v>112</v>
      </c>
      <c r="C2544" s="7" t="s">
        <v>143</v>
      </c>
      <c r="D2544" s="54" t="s">
        <v>695</v>
      </c>
      <c r="E2544" s="19"/>
      <c r="F2544" s="1"/>
      <c r="G2544" s="1"/>
    </row>
    <row r="2545" spans="1:7" customFormat="1" ht="18" customHeight="1">
      <c r="A2545" s="7" t="s">
        <v>5</v>
      </c>
      <c r="B2545" s="6">
        <v>112</v>
      </c>
      <c r="C2545" s="7" t="s">
        <v>144</v>
      </c>
      <c r="D2545" s="54" t="s">
        <v>696</v>
      </c>
      <c r="E2545" s="19"/>
      <c r="F2545" s="1"/>
      <c r="G2545" s="1"/>
    </row>
    <row r="2546" spans="1:7" customFormat="1" ht="18" customHeight="1">
      <c r="A2546" s="7" t="s">
        <v>5</v>
      </c>
      <c r="B2546" s="6">
        <v>112</v>
      </c>
      <c r="C2546" s="7" t="s">
        <v>145</v>
      </c>
      <c r="D2546" s="54" t="s">
        <v>697</v>
      </c>
      <c r="E2546" s="19"/>
      <c r="F2546" s="1"/>
      <c r="G2546" s="1"/>
    </row>
    <row r="2547" spans="1:7" customFormat="1" ht="18" customHeight="1">
      <c r="A2547" s="7" t="s">
        <v>5</v>
      </c>
      <c r="B2547" s="6">
        <v>112</v>
      </c>
      <c r="C2547" s="7" t="s">
        <v>146</v>
      </c>
      <c r="D2547" s="54" t="s">
        <v>698</v>
      </c>
      <c r="E2547" s="19"/>
      <c r="F2547" s="1"/>
      <c r="G2547" s="1"/>
    </row>
    <row r="2548" spans="1:7" customFormat="1" ht="18" customHeight="1">
      <c r="A2548" s="7" t="s">
        <v>5</v>
      </c>
      <c r="B2548" s="6">
        <v>112</v>
      </c>
      <c r="C2548" s="7" t="s">
        <v>147</v>
      </c>
      <c r="D2548" s="55" t="s">
        <v>699</v>
      </c>
      <c r="E2548" s="19"/>
      <c r="F2548" s="1"/>
      <c r="G2548" s="1"/>
    </row>
    <row r="2549" spans="1:7" customFormat="1" ht="18" customHeight="1">
      <c r="A2549" s="7" t="s">
        <v>5</v>
      </c>
      <c r="B2549" s="6">
        <v>112</v>
      </c>
      <c r="C2549" s="7" t="s">
        <v>148</v>
      </c>
      <c r="D2549" s="54" t="s">
        <v>700</v>
      </c>
      <c r="E2549" s="19"/>
      <c r="F2549" s="1"/>
      <c r="G2549" s="1"/>
    </row>
    <row r="2550" spans="1:7" customFormat="1" ht="18" customHeight="1">
      <c r="A2550" s="7" t="s">
        <v>5</v>
      </c>
      <c r="B2550" s="6">
        <v>112</v>
      </c>
      <c r="C2550" s="7" t="s">
        <v>641</v>
      </c>
      <c r="D2550" s="54" t="s">
        <v>701</v>
      </c>
      <c r="E2550" s="19"/>
      <c r="F2550" s="1"/>
      <c r="G2550" s="1"/>
    </row>
    <row r="2551" spans="1:7" customFormat="1" ht="18" customHeight="1">
      <c r="A2551" s="7" t="s">
        <v>5</v>
      </c>
      <c r="B2551" s="6">
        <v>112</v>
      </c>
      <c r="C2551" s="7" t="s">
        <v>642</v>
      </c>
      <c r="D2551" s="55" t="s">
        <v>702</v>
      </c>
      <c r="E2551" s="19"/>
      <c r="F2551" s="1"/>
      <c r="G2551" s="1"/>
    </row>
    <row r="2552" spans="1:7" customFormat="1" ht="18" customHeight="1">
      <c r="A2552" s="7" t="s">
        <v>5</v>
      </c>
      <c r="B2552" s="6">
        <v>112</v>
      </c>
      <c r="C2552" s="7" t="s">
        <v>149</v>
      </c>
      <c r="D2552" s="54" t="s">
        <v>703</v>
      </c>
      <c r="E2552" s="19"/>
      <c r="F2552" s="1"/>
      <c r="G2552" s="1"/>
    </row>
    <row r="2553" spans="1:7" customFormat="1" ht="18" customHeight="1">
      <c r="A2553" s="7" t="s">
        <v>5</v>
      </c>
      <c r="B2553" s="6">
        <v>112</v>
      </c>
      <c r="C2553" s="7" t="s">
        <v>150</v>
      </c>
      <c r="D2553" s="54" t="s">
        <v>704</v>
      </c>
      <c r="E2553" s="19"/>
      <c r="F2553" s="1"/>
      <c r="G2553" s="1"/>
    </row>
    <row r="2554" spans="1:7" customFormat="1" ht="18" customHeight="1">
      <c r="A2554" s="7" t="s">
        <v>5</v>
      </c>
      <c r="B2554" s="6">
        <v>112</v>
      </c>
      <c r="C2554" s="7" t="s">
        <v>151</v>
      </c>
      <c r="D2554" s="54" t="s">
        <v>705</v>
      </c>
      <c r="E2554" s="19"/>
      <c r="F2554" s="1"/>
      <c r="G2554" s="1"/>
    </row>
    <row r="2555" spans="1:7" customFormat="1" ht="18" customHeight="1">
      <c r="A2555" s="7" t="s">
        <v>5</v>
      </c>
      <c r="B2555" s="6">
        <v>112</v>
      </c>
      <c r="C2555" s="7" t="s">
        <v>643</v>
      </c>
      <c r="D2555" s="54" t="s">
        <v>706</v>
      </c>
      <c r="E2555" s="19"/>
      <c r="F2555" s="1"/>
      <c r="G2555" s="1"/>
    </row>
    <row r="2556" spans="1:7" customFormat="1" ht="18" customHeight="1">
      <c r="A2556" s="7" t="s">
        <v>5</v>
      </c>
      <c r="B2556" s="6">
        <v>112</v>
      </c>
      <c r="C2556" s="7" t="s">
        <v>152</v>
      </c>
      <c r="D2556" s="54" t="s">
        <v>707</v>
      </c>
      <c r="E2556" s="19"/>
      <c r="F2556" s="1"/>
      <c r="G2556" s="1"/>
    </row>
    <row r="2557" spans="1:7" customFormat="1" ht="18" customHeight="1">
      <c r="A2557" s="7" t="s">
        <v>5</v>
      </c>
      <c r="B2557" s="6">
        <v>112</v>
      </c>
      <c r="C2557" s="7" t="s">
        <v>644</v>
      </c>
      <c r="D2557" s="54" t="s">
        <v>708</v>
      </c>
      <c r="E2557" s="19"/>
      <c r="F2557" s="1"/>
      <c r="G2557" s="1"/>
    </row>
    <row r="2558" spans="1:7" customFormat="1" ht="18" customHeight="1">
      <c r="A2558" s="7" t="s">
        <v>5</v>
      </c>
      <c r="B2558" s="6">
        <v>112</v>
      </c>
      <c r="C2558" s="7" t="s">
        <v>155</v>
      </c>
      <c r="D2558" s="54" t="s">
        <v>709</v>
      </c>
      <c r="E2558" s="19"/>
      <c r="F2558" s="1"/>
      <c r="G2558" s="1"/>
    </row>
    <row r="2559" spans="1:7" customFormat="1" ht="18" customHeight="1">
      <c r="A2559" s="7" t="s">
        <v>5</v>
      </c>
      <c r="B2559" s="6">
        <v>112</v>
      </c>
      <c r="C2559" s="7" t="s">
        <v>645</v>
      </c>
      <c r="D2559" s="54" t="s">
        <v>710</v>
      </c>
      <c r="E2559" s="19"/>
      <c r="F2559" s="1"/>
      <c r="G2559" s="1"/>
    </row>
    <row r="2560" spans="1:7" customFormat="1" ht="18" customHeight="1">
      <c r="A2560" s="7" t="s">
        <v>5</v>
      </c>
      <c r="B2560" s="6">
        <v>112</v>
      </c>
      <c r="C2560" s="7" t="s">
        <v>156</v>
      </c>
      <c r="D2560" s="54" t="s">
        <v>711</v>
      </c>
      <c r="E2560" s="19"/>
      <c r="F2560" s="1"/>
      <c r="G2560" s="1"/>
    </row>
    <row r="2561" spans="1:7" customFormat="1" ht="18" customHeight="1">
      <c r="A2561" s="7" t="s">
        <v>5</v>
      </c>
      <c r="B2561" s="6">
        <v>112</v>
      </c>
      <c r="C2561" s="7" t="s">
        <v>646</v>
      </c>
      <c r="D2561" s="54" t="s">
        <v>712</v>
      </c>
      <c r="E2561" s="19"/>
      <c r="F2561" s="1"/>
      <c r="G2561" s="1"/>
    </row>
    <row r="2562" spans="1:7" customFormat="1" ht="18" customHeight="1">
      <c r="A2562" s="7" t="s">
        <v>5</v>
      </c>
      <c r="B2562" s="6">
        <v>112</v>
      </c>
      <c r="C2562" s="7" t="s">
        <v>157</v>
      </c>
      <c r="D2562" s="54" t="s">
        <v>713</v>
      </c>
      <c r="E2562" s="19"/>
      <c r="F2562" s="1"/>
      <c r="G2562" s="1"/>
    </row>
    <row r="2563" spans="1:7" customFormat="1" ht="18" customHeight="1">
      <c r="A2563" s="7" t="s">
        <v>5</v>
      </c>
      <c r="B2563" s="6">
        <v>112</v>
      </c>
      <c r="C2563" s="7" t="s">
        <v>158</v>
      </c>
      <c r="D2563" s="54" t="s">
        <v>714</v>
      </c>
      <c r="E2563" s="19"/>
      <c r="F2563" s="1"/>
      <c r="G2563" s="1"/>
    </row>
    <row r="2564" spans="1:7" customFormat="1" ht="18" customHeight="1">
      <c r="A2564" s="7" t="s">
        <v>5</v>
      </c>
      <c r="B2564" s="6">
        <v>112</v>
      </c>
      <c r="C2564" s="7" t="s">
        <v>104</v>
      </c>
      <c r="D2564" s="54" t="s">
        <v>715</v>
      </c>
      <c r="E2564" s="19"/>
      <c r="F2564" s="1"/>
      <c r="G2564" s="1"/>
    </row>
    <row r="2565" spans="1:7" customFormat="1" ht="18" customHeight="1">
      <c r="A2565" s="7" t="s">
        <v>5</v>
      </c>
      <c r="B2565" s="6">
        <v>112</v>
      </c>
      <c r="C2565" s="7" t="s">
        <v>647</v>
      </c>
      <c r="D2565" s="54" t="s">
        <v>716</v>
      </c>
      <c r="E2565" s="19"/>
      <c r="F2565" s="1"/>
      <c r="G2565" s="1"/>
    </row>
    <row r="2566" spans="1:7" customFormat="1" ht="18" customHeight="1">
      <c r="A2566" s="7" t="s">
        <v>5</v>
      </c>
      <c r="B2566" s="6">
        <v>112</v>
      </c>
      <c r="C2566" s="7" t="s">
        <v>159</v>
      </c>
      <c r="D2566" s="54" t="s">
        <v>717</v>
      </c>
      <c r="E2566" s="19"/>
      <c r="F2566" s="1"/>
      <c r="G2566" s="1"/>
    </row>
    <row r="2567" spans="1:7" customFormat="1" ht="18" customHeight="1">
      <c r="A2567" s="7" t="s">
        <v>5</v>
      </c>
      <c r="B2567" s="6">
        <v>112</v>
      </c>
      <c r="C2567" s="7" t="s">
        <v>648</v>
      </c>
      <c r="D2567" s="54" t="s">
        <v>718</v>
      </c>
      <c r="E2567" s="19"/>
      <c r="F2567" s="1"/>
      <c r="G2567" s="1"/>
    </row>
    <row r="2568" spans="1:7" customFormat="1" ht="18" customHeight="1">
      <c r="A2568" s="7" t="s">
        <v>5</v>
      </c>
      <c r="B2568" s="6">
        <v>112</v>
      </c>
      <c r="C2568" s="7" t="s">
        <v>160</v>
      </c>
      <c r="D2568" s="54" t="s">
        <v>719</v>
      </c>
      <c r="E2568" s="19"/>
      <c r="F2568" s="1"/>
      <c r="G2568" s="1"/>
    </row>
    <row r="2569" spans="1:7" customFormat="1" ht="18" customHeight="1">
      <c r="A2569" s="7" t="s">
        <v>5</v>
      </c>
      <c r="B2569" s="6">
        <v>112</v>
      </c>
      <c r="C2569" s="7" t="s">
        <v>649</v>
      </c>
      <c r="D2569" s="54" t="s">
        <v>720</v>
      </c>
      <c r="E2569" s="19"/>
      <c r="F2569" s="1"/>
      <c r="G2569" s="1"/>
    </row>
    <row r="2570" spans="1:7" customFormat="1" ht="18" customHeight="1">
      <c r="A2570" s="7" t="s">
        <v>5</v>
      </c>
      <c r="B2570" s="6">
        <v>112</v>
      </c>
      <c r="C2570" s="7" t="s">
        <v>650</v>
      </c>
      <c r="D2570" s="54" t="s">
        <v>721</v>
      </c>
      <c r="E2570" s="19"/>
      <c r="F2570" s="1"/>
      <c r="G2570" s="1"/>
    </row>
    <row r="2571" spans="1:7" customFormat="1" ht="18" customHeight="1">
      <c r="A2571" s="7" t="s">
        <v>5</v>
      </c>
      <c r="B2571" s="6">
        <v>112</v>
      </c>
      <c r="C2571" s="7" t="s">
        <v>119</v>
      </c>
      <c r="D2571" s="54" t="s">
        <v>722</v>
      </c>
      <c r="E2571" s="19"/>
      <c r="F2571" s="1"/>
      <c r="G2571" s="1"/>
    </row>
    <row r="2572" spans="1:7" customFormat="1" ht="18" customHeight="1">
      <c r="A2572" s="7" t="s">
        <v>5</v>
      </c>
      <c r="B2572" s="6">
        <v>112</v>
      </c>
      <c r="C2572" s="7" t="s">
        <v>162</v>
      </c>
      <c r="D2572" s="54" t="s">
        <v>723</v>
      </c>
      <c r="E2572" s="19"/>
      <c r="F2572" s="1"/>
      <c r="G2572" s="1"/>
    </row>
    <row r="2573" spans="1:7" customFormat="1" ht="18" customHeight="1">
      <c r="A2573" s="7" t="s">
        <v>5</v>
      </c>
      <c r="B2573" s="6">
        <v>112</v>
      </c>
      <c r="C2573" s="7" t="s">
        <v>163</v>
      </c>
      <c r="D2573" s="54" t="s">
        <v>724</v>
      </c>
      <c r="E2573" s="19"/>
      <c r="F2573" s="1"/>
      <c r="G2573" s="1"/>
    </row>
    <row r="2574" spans="1:7" customFormat="1" ht="18" customHeight="1">
      <c r="A2574" s="7" t="s">
        <v>5</v>
      </c>
      <c r="B2574" s="6">
        <v>112</v>
      </c>
      <c r="C2574" s="7" t="s">
        <v>165</v>
      </c>
      <c r="D2574" s="54" t="s">
        <v>725</v>
      </c>
      <c r="E2574" s="19"/>
      <c r="F2574" s="1"/>
      <c r="G2574" s="1"/>
    </row>
    <row r="2575" spans="1:7" customFormat="1" ht="18" customHeight="1">
      <c r="A2575" s="7" t="s">
        <v>5</v>
      </c>
      <c r="B2575" s="6">
        <v>112</v>
      </c>
      <c r="C2575" s="7" t="s">
        <v>166</v>
      </c>
      <c r="D2575" s="54" t="s">
        <v>726</v>
      </c>
      <c r="E2575" s="19"/>
      <c r="F2575" s="1"/>
      <c r="G2575" s="1"/>
    </row>
    <row r="2576" spans="1:7" customFormat="1" ht="18" customHeight="1">
      <c r="A2576" s="7" t="s">
        <v>5</v>
      </c>
      <c r="B2576" s="6">
        <v>112</v>
      </c>
      <c r="C2576" s="7" t="s">
        <v>167</v>
      </c>
      <c r="D2576" s="54" t="s">
        <v>727</v>
      </c>
      <c r="F2576" s="1"/>
      <c r="G2576" s="1"/>
    </row>
    <row r="2577" spans="1:7" customFormat="1" ht="18" customHeight="1">
      <c r="A2577" s="7" t="s">
        <v>5</v>
      </c>
      <c r="B2577" s="6">
        <v>112</v>
      </c>
      <c r="C2577" s="7" t="s">
        <v>651</v>
      </c>
      <c r="D2577" s="54" t="s">
        <v>728</v>
      </c>
      <c r="F2577" s="1"/>
      <c r="G2577" s="1"/>
    </row>
    <row r="2578" spans="1:7" customFormat="1" ht="18" customHeight="1">
      <c r="A2578" s="7" t="s">
        <v>5</v>
      </c>
      <c r="B2578" s="6">
        <v>112</v>
      </c>
      <c r="C2578" s="7" t="s">
        <v>168</v>
      </c>
      <c r="D2578" s="54" t="s">
        <v>729</v>
      </c>
      <c r="F2578" s="1"/>
      <c r="G2578" s="1"/>
    </row>
    <row r="2579" spans="1:7" customFormat="1" ht="18" customHeight="1">
      <c r="A2579" s="7" t="s">
        <v>5</v>
      </c>
      <c r="B2579" s="6">
        <v>112</v>
      </c>
      <c r="C2579" s="7" t="s">
        <v>652</v>
      </c>
      <c r="D2579" s="54" t="s">
        <v>730</v>
      </c>
      <c r="F2579" s="1"/>
      <c r="G2579" s="1"/>
    </row>
    <row r="2580" spans="1:7" customFormat="1" ht="18" customHeight="1">
      <c r="A2580" s="7" t="s">
        <v>5</v>
      </c>
      <c r="B2580" s="6">
        <v>112</v>
      </c>
      <c r="C2580" s="7" t="s">
        <v>169</v>
      </c>
      <c r="D2580" s="54" t="s">
        <v>731</v>
      </c>
      <c r="F2580" s="1"/>
      <c r="G2580" s="1"/>
    </row>
    <row r="2581" spans="1:7" customFormat="1" ht="18" customHeight="1">
      <c r="A2581" s="7" t="s">
        <v>5</v>
      </c>
      <c r="B2581" s="6">
        <v>112</v>
      </c>
      <c r="C2581" s="7" t="s">
        <v>170</v>
      </c>
      <c r="D2581" s="54" t="s">
        <v>732</v>
      </c>
      <c r="F2581" s="1"/>
      <c r="G2581" s="1"/>
    </row>
    <row r="2582" spans="1:7" customFormat="1" ht="18" customHeight="1">
      <c r="A2582" s="7" t="s">
        <v>5</v>
      </c>
      <c r="B2582" s="6">
        <v>112</v>
      </c>
      <c r="C2582" s="7" t="s">
        <v>171</v>
      </c>
      <c r="D2582" s="54" t="s">
        <v>733</v>
      </c>
      <c r="F2582" s="1"/>
      <c r="G2582" s="1"/>
    </row>
    <row r="2583" spans="1:7" customFormat="1" ht="18" customHeight="1">
      <c r="A2583" s="7" t="s">
        <v>5</v>
      </c>
      <c r="B2583" s="6">
        <v>112</v>
      </c>
      <c r="C2583" s="7" t="s">
        <v>172</v>
      </c>
      <c r="D2583" s="54" t="s">
        <v>734</v>
      </c>
      <c r="F2583" s="1"/>
      <c r="G2583" s="1"/>
    </row>
    <row r="2584" spans="1:7" customFormat="1" ht="18" customHeight="1">
      <c r="A2584" s="7" t="s">
        <v>5</v>
      </c>
      <c r="B2584" s="6">
        <v>112</v>
      </c>
      <c r="C2584" s="7" t="s">
        <v>173</v>
      </c>
      <c r="D2584" s="54" t="s">
        <v>735</v>
      </c>
      <c r="F2584" s="1"/>
      <c r="G2584" s="1"/>
    </row>
    <row r="2585" spans="1:7" customFormat="1" ht="18" customHeight="1">
      <c r="A2585" s="7" t="s">
        <v>5</v>
      </c>
      <c r="B2585" s="6">
        <v>112</v>
      </c>
      <c r="C2585" s="7" t="s">
        <v>174</v>
      </c>
      <c r="D2585" s="54" t="s">
        <v>736</v>
      </c>
      <c r="F2585" s="1"/>
      <c r="G2585" s="1"/>
    </row>
    <row r="2586" spans="1:7" customFormat="1" ht="18" customHeight="1">
      <c r="A2586" s="7" t="s">
        <v>5</v>
      </c>
      <c r="B2586" s="6">
        <v>112</v>
      </c>
      <c r="C2586" s="7" t="s">
        <v>175</v>
      </c>
      <c r="D2586" s="54" t="s">
        <v>737</v>
      </c>
      <c r="F2586" s="1"/>
      <c r="G2586" s="1"/>
    </row>
    <row r="2587" spans="1:7" customFormat="1" ht="18" customHeight="1">
      <c r="A2587" s="7" t="s">
        <v>5</v>
      </c>
      <c r="B2587" s="6">
        <v>112</v>
      </c>
      <c r="C2587" s="7" t="s">
        <v>176</v>
      </c>
      <c r="D2587" s="54" t="s">
        <v>738</v>
      </c>
      <c r="F2587" s="1"/>
      <c r="G2587" s="1"/>
    </row>
    <row r="2588" spans="1:7" customFormat="1" ht="18" customHeight="1">
      <c r="A2588" s="7" t="s">
        <v>5</v>
      </c>
      <c r="B2588" s="6">
        <v>112</v>
      </c>
      <c r="C2588" s="7" t="s">
        <v>177</v>
      </c>
      <c r="D2588" s="54" t="s">
        <v>739</v>
      </c>
      <c r="F2588" s="1"/>
      <c r="G2588" s="1"/>
    </row>
    <row r="2589" spans="1:7" customFormat="1" ht="18" customHeight="1">
      <c r="A2589" s="7" t="s">
        <v>5</v>
      </c>
      <c r="B2589" s="6">
        <v>112</v>
      </c>
      <c r="C2589" s="7" t="s">
        <v>178</v>
      </c>
      <c r="D2589" s="54" t="s">
        <v>740</v>
      </c>
      <c r="F2589" s="1"/>
      <c r="G2589" s="1"/>
    </row>
    <row r="2590" spans="1:7" customFormat="1" ht="18" customHeight="1">
      <c r="A2590" s="7" t="s">
        <v>5</v>
      </c>
      <c r="B2590" s="6">
        <v>112</v>
      </c>
      <c r="C2590" s="7" t="s">
        <v>179</v>
      </c>
      <c r="D2590" s="54" t="s">
        <v>741</v>
      </c>
      <c r="F2590" s="1"/>
      <c r="G2590" s="1"/>
    </row>
    <row r="2591" spans="1:7" customFormat="1" ht="18" customHeight="1">
      <c r="A2591" s="7" t="s">
        <v>5</v>
      </c>
      <c r="B2591" s="6">
        <v>112</v>
      </c>
      <c r="C2591" s="7" t="s">
        <v>180</v>
      </c>
      <c r="D2591" s="54" t="s">
        <v>742</v>
      </c>
      <c r="F2591" s="1"/>
      <c r="G2591" s="1"/>
    </row>
    <row r="2592" spans="1:7" customFormat="1" ht="18" customHeight="1">
      <c r="A2592" s="7" t="s">
        <v>5</v>
      </c>
      <c r="B2592" s="6">
        <v>112</v>
      </c>
      <c r="C2592" s="7" t="s">
        <v>181</v>
      </c>
      <c r="D2592" s="54" t="s">
        <v>743</v>
      </c>
      <c r="F2592" s="1"/>
      <c r="G2592" s="1"/>
    </row>
    <row r="2593" spans="1:7" customFormat="1" ht="18" customHeight="1">
      <c r="A2593" s="7" t="s">
        <v>5</v>
      </c>
      <c r="B2593" s="6">
        <v>112</v>
      </c>
      <c r="C2593" s="7" t="s">
        <v>653</v>
      </c>
      <c r="D2593" s="54" t="s">
        <v>744</v>
      </c>
      <c r="F2593" s="1"/>
      <c r="G2593" s="1"/>
    </row>
    <row r="2594" spans="1:7" customFormat="1" ht="18" customHeight="1">
      <c r="A2594" s="7" t="s">
        <v>5</v>
      </c>
      <c r="B2594" s="6">
        <v>112</v>
      </c>
      <c r="C2594" s="7" t="s">
        <v>654</v>
      </c>
      <c r="D2594" s="104" t="s">
        <v>745</v>
      </c>
      <c r="F2594" s="1"/>
      <c r="G2594" s="1"/>
    </row>
    <row r="2595" spans="1:7" customFormat="1" ht="18" customHeight="1">
      <c r="A2595" s="7" t="s">
        <v>5</v>
      </c>
      <c r="B2595" s="6">
        <v>112</v>
      </c>
      <c r="C2595" s="7" t="s">
        <v>142</v>
      </c>
      <c r="D2595" s="104" t="s">
        <v>746</v>
      </c>
      <c r="F2595" s="1"/>
      <c r="G2595" s="1"/>
    </row>
    <row r="2596" spans="1:7" customFormat="1" ht="18" customHeight="1">
      <c r="A2596" s="7" t="s">
        <v>5</v>
      </c>
      <c r="B2596" s="6">
        <v>112</v>
      </c>
      <c r="C2596" s="7" t="s">
        <v>655</v>
      </c>
      <c r="D2596" s="104" t="s">
        <v>747</v>
      </c>
      <c r="F2596" s="1"/>
      <c r="G2596" s="1"/>
    </row>
    <row r="2597" spans="1:7" customFormat="1" ht="18" customHeight="1">
      <c r="A2597" s="7" t="s">
        <v>5</v>
      </c>
      <c r="B2597" s="6">
        <v>112</v>
      </c>
      <c r="C2597" s="7" t="s">
        <v>656</v>
      </c>
      <c r="D2597" s="104" t="s">
        <v>748</v>
      </c>
      <c r="F2597" s="1"/>
      <c r="G2597" s="1"/>
    </row>
    <row r="2598" spans="1:7" customFormat="1" ht="18" customHeight="1">
      <c r="A2598" s="7" t="s">
        <v>5</v>
      </c>
      <c r="B2598" s="6">
        <v>112</v>
      </c>
      <c r="C2598" s="7" t="s">
        <v>161</v>
      </c>
      <c r="D2598" s="104" t="s">
        <v>749</v>
      </c>
      <c r="F2598" s="1"/>
      <c r="G2598" s="1"/>
    </row>
    <row r="2599" spans="1:7" customFormat="1" ht="18" customHeight="1">
      <c r="A2599" s="7" t="s">
        <v>5</v>
      </c>
      <c r="B2599" s="6">
        <v>112</v>
      </c>
      <c r="C2599" s="7" t="s">
        <v>164</v>
      </c>
      <c r="D2599" s="104" t="s">
        <v>750</v>
      </c>
      <c r="F2599" s="1"/>
      <c r="G2599" s="1"/>
    </row>
    <row r="2600" spans="1:7" customFormat="1" ht="18" customHeight="1">
      <c r="A2600" s="7" t="s">
        <v>5</v>
      </c>
      <c r="B2600" s="6">
        <v>112</v>
      </c>
      <c r="C2600" s="7" t="s">
        <v>657</v>
      </c>
      <c r="D2600" s="104" t="s">
        <v>751</v>
      </c>
      <c r="F2600" s="1"/>
      <c r="G2600" s="1"/>
    </row>
    <row r="2601" spans="1:7" customFormat="1" ht="18" customHeight="1">
      <c r="A2601" s="7" t="s">
        <v>5</v>
      </c>
      <c r="B2601" s="6">
        <v>112</v>
      </c>
      <c r="C2601" s="7" t="s">
        <v>182</v>
      </c>
      <c r="D2601" s="104" t="s">
        <v>752</v>
      </c>
      <c r="F2601" s="1"/>
      <c r="G2601" s="1"/>
    </row>
    <row r="2602" spans="1:7" customFormat="1" ht="18" customHeight="1">
      <c r="A2602" s="7" t="s">
        <v>5</v>
      </c>
      <c r="B2602" s="6">
        <v>112</v>
      </c>
      <c r="C2602" s="7" t="s">
        <v>153</v>
      </c>
      <c r="D2602" s="104" t="s">
        <v>753</v>
      </c>
      <c r="F2602" s="1"/>
      <c r="G2602" s="1"/>
    </row>
    <row r="2603" spans="1:7" customFormat="1" ht="18" customHeight="1">
      <c r="A2603" s="7" t="s">
        <v>5</v>
      </c>
      <c r="B2603" s="6">
        <v>112</v>
      </c>
      <c r="C2603" s="7" t="s">
        <v>114</v>
      </c>
      <c r="D2603" s="104" t="s">
        <v>754</v>
      </c>
      <c r="F2603" s="1"/>
      <c r="G2603" s="1"/>
    </row>
    <row r="2604" spans="1:7" customFormat="1" ht="18" customHeight="1">
      <c r="A2604" s="7" t="s">
        <v>5</v>
      </c>
      <c r="B2604" s="6">
        <v>112</v>
      </c>
      <c r="C2604" s="7" t="s">
        <v>28</v>
      </c>
      <c r="D2604" s="104" t="s">
        <v>755</v>
      </c>
      <c r="F2604" s="1"/>
      <c r="G2604" s="1"/>
    </row>
    <row r="2605" spans="1:7" customFormat="1" ht="18" customHeight="1">
      <c r="A2605" s="7" t="s">
        <v>5</v>
      </c>
      <c r="B2605" s="6">
        <v>112</v>
      </c>
      <c r="C2605" s="7" t="s">
        <v>658</v>
      </c>
      <c r="D2605" s="104" t="s">
        <v>756</v>
      </c>
      <c r="F2605" s="1"/>
      <c r="G2605" s="1"/>
    </row>
    <row r="2606" spans="1:7" customFormat="1" ht="18" customHeight="1" thickBot="1">
      <c r="A2606" s="7" t="s">
        <v>5</v>
      </c>
      <c r="B2606" s="6">
        <v>112</v>
      </c>
      <c r="C2606" s="7" t="s">
        <v>758</v>
      </c>
      <c r="D2606" s="104" t="s">
        <v>757</v>
      </c>
      <c r="F2606" s="1"/>
      <c r="G2606" s="1"/>
    </row>
    <row r="2607" spans="1:7" customFormat="1" ht="18" customHeight="1">
      <c r="A2607" s="7" t="s">
        <v>5</v>
      </c>
      <c r="B2607" s="6">
        <v>112</v>
      </c>
      <c r="C2607" s="7" t="s">
        <v>11</v>
      </c>
      <c r="D2607" s="56" t="s">
        <v>834</v>
      </c>
      <c r="F2607" s="1"/>
      <c r="G2607" s="1"/>
    </row>
    <row r="2608" spans="1:7" customFormat="1" ht="18" customHeight="1">
      <c r="A2608" s="7" t="s">
        <v>5</v>
      </c>
      <c r="B2608" s="6">
        <v>112</v>
      </c>
      <c r="C2608" s="7" t="s">
        <v>759</v>
      </c>
      <c r="D2608" s="57" t="s">
        <v>835</v>
      </c>
      <c r="F2608" s="1"/>
      <c r="G2608" s="1"/>
    </row>
    <row r="2609" spans="1:7" customFormat="1" ht="18" customHeight="1">
      <c r="A2609" s="7" t="s">
        <v>5</v>
      </c>
      <c r="B2609" s="6">
        <v>112</v>
      </c>
      <c r="C2609" s="7" t="s">
        <v>12</v>
      </c>
      <c r="D2609" s="57" t="s">
        <v>836</v>
      </c>
      <c r="F2609" s="1"/>
      <c r="G2609" s="1"/>
    </row>
    <row r="2610" spans="1:7" customFormat="1" ht="18" customHeight="1">
      <c r="A2610" s="7" t="s">
        <v>5</v>
      </c>
      <c r="B2610" s="6">
        <v>112</v>
      </c>
      <c r="C2610" s="7" t="s">
        <v>760</v>
      </c>
      <c r="D2610" s="57" t="s">
        <v>837</v>
      </c>
      <c r="F2610" s="1"/>
      <c r="G2610" s="1"/>
    </row>
    <row r="2611" spans="1:7" customFormat="1" ht="18" customHeight="1">
      <c r="A2611" s="7" t="s">
        <v>5</v>
      </c>
      <c r="B2611" s="6">
        <v>112</v>
      </c>
      <c r="C2611" s="7" t="s">
        <v>761</v>
      </c>
      <c r="D2611" s="57" t="s">
        <v>838</v>
      </c>
      <c r="F2611" s="1"/>
      <c r="G2611" s="1"/>
    </row>
    <row r="2612" spans="1:7" customFormat="1" ht="18" customHeight="1">
      <c r="A2612" s="7" t="s">
        <v>5</v>
      </c>
      <c r="B2612" s="6">
        <v>112</v>
      </c>
      <c r="C2612" s="7" t="s">
        <v>762</v>
      </c>
      <c r="D2612" s="57" t="s">
        <v>839</v>
      </c>
      <c r="F2612" s="1"/>
      <c r="G2612" s="1"/>
    </row>
    <row r="2613" spans="1:7" customFormat="1" ht="18" customHeight="1">
      <c r="A2613" s="7" t="s">
        <v>5</v>
      </c>
      <c r="B2613" s="6">
        <v>112</v>
      </c>
      <c r="C2613" s="7" t="s">
        <v>763</v>
      </c>
      <c r="D2613" s="57" t="s">
        <v>840</v>
      </c>
      <c r="F2613" s="1"/>
      <c r="G2613" s="1"/>
    </row>
    <row r="2614" spans="1:7" customFormat="1" ht="18" customHeight="1">
      <c r="A2614" s="7" t="s">
        <v>5</v>
      </c>
      <c r="B2614" s="6">
        <v>112</v>
      </c>
      <c r="C2614" s="7" t="s">
        <v>103</v>
      </c>
      <c r="D2614" s="57" t="s">
        <v>841</v>
      </c>
      <c r="F2614" s="1"/>
      <c r="G2614" s="1"/>
    </row>
    <row r="2615" spans="1:7" customFormat="1" ht="18" customHeight="1">
      <c r="A2615" s="7" t="s">
        <v>5</v>
      </c>
      <c r="B2615" s="6">
        <v>112</v>
      </c>
      <c r="C2615" s="7" t="s">
        <v>764</v>
      </c>
      <c r="D2615" s="57" t="s">
        <v>842</v>
      </c>
      <c r="F2615" s="1"/>
      <c r="G2615" s="1"/>
    </row>
    <row r="2616" spans="1:7" customFormat="1" ht="18" customHeight="1">
      <c r="A2616" s="7" t="s">
        <v>5</v>
      </c>
      <c r="B2616" s="6">
        <v>112</v>
      </c>
      <c r="C2616" s="7" t="s">
        <v>765</v>
      </c>
      <c r="D2616" s="57" t="s">
        <v>843</v>
      </c>
      <c r="F2616" s="1"/>
      <c r="G2616" s="1"/>
    </row>
    <row r="2617" spans="1:7" customFormat="1" ht="18" customHeight="1">
      <c r="A2617" s="7" t="s">
        <v>5</v>
      </c>
      <c r="B2617" s="6">
        <v>112</v>
      </c>
      <c r="C2617" s="7" t="s">
        <v>766</v>
      </c>
      <c r="D2617" s="57" t="s">
        <v>844</v>
      </c>
      <c r="F2617" s="1"/>
      <c r="G2617" s="1"/>
    </row>
    <row r="2618" spans="1:7" customFormat="1" ht="18" customHeight="1">
      <c r="A2618" s="7" t="s">
        <v>5</v>
      </c>
      <c r="B2618" s="6">
        <v>112</v>
      </c>
      <c r="C2618" s="7" t="s">
        <v>767</v>
      </c>
      <c r="D2618" s="57" t="s">
        <v>845</v>
      </c>
      <c r="F2618" s="1"/>
      <c r="G2618" s="1"/>
    </row>
    <row r="2619" spans="1:7" customFormat="1" ht="18" customHeight="1">
      <c r="A2619" s="7" t="s">
        <v>5</v>
      </c>
      <c r="B2619" s="6">
        <v>112</v>
      </c>
      <c r="C2619" s="7" t="s">
        <v>768</v>
      </c>
      <c r="D2619" s="76" t="s">
        <v>2020</v>
      </c>
      <c r="F2619" s="1"/>
      <c r="G2619" s="1"/>
    </row>
    <row r="2620" spans="1:7" customFormat="1" ht="18" customHeight="1">
      <c r="A2620" s="7" t="s">
        <v>5</v>
      </c>
      <c r="B2620" s="6">
        <v>112</v>
      </c>
      <c r="C2620" s="7" t="s">
        <v>769</v>
      </c>
      <c r="D2620" s="75" t="s">
        <v>2019</v>
      </c>
      <c r="F2620" s="1"/>
      <c r="G2620" s="1"/>
    </row>
    <row r="2621" spans="1:7" customFormat="1" ht="18" customHeight="1">
      <c r="A2621" s="7" t="s">
        <v>5</v>
      </c>
      <c r="B2621" s="6">
        <v>112</v>
      </c>
      <c r="C2621" s="7" t="s">
        <v>770</v>
      </c>
      <c r="D2621" s="57" t="s">
        <v>846</v>
      </c>
      <c r="F2621" s="1"/>
      <c r="G2621" s="1"/>
    </row>
    <row r="2622" spans="1:7" customFormat="1" ht="18" customHeight="1">
      <c r="A2622" s="7" t="s">
        <v>5</v>
      </c>
      <c r="B2622" s="6">
        <v>112</v>
      </c>
      <c r="C2622" s="7" t="s">
        <v>188</v>
      </c>
      <c r="D2622" s="57" t="s">
        <v>847</v>
      </c>
      <c r="F2622" s="1"/>
      <c r="G2622" s="1"/>
    </row>
    <row r="2623" spans="1:7" customFormat="1" ht="18" customHeight="1">
      <c r="A2623" s="7" t="s">
        <v>5</v>
      </c>
      <c r="B2623" s="6">
        <v>112</v>
      </c>
      <c r="C2623" s="7" t="s">
        <v>771</v>
      </c>
      <c r="D2623" s="57" t="s">
        <v>848</v>
      </c>
      <c r="F2623" s="1"/>
      <c r="G2623" s="1"/>
    </row>
    <row r="2624" spans="1:7" customFormat="1" ht="18" customHeight="1">
      <c r="A2624" s="7" t="s">
        <v>5</v>
      </c>
      <c r="B2624" s="6">
        <v>112</v>
      </c>
      <c r="C2624" s="7" t="s">
        <v>772</v>
      </c>
      <c r="D2624" s="57" t="s">
        <v>849</v>
      </c>
      <c r="F2624" s="1"/>
      <c r="G2624" s="1"/>
    </row>
    <row r="2625" spans="1:7" customFormat="1" ht="18" customHeight="1">
      <c r="A2625" s="7" t="s">
        <v>5</v>
      </c>
      <c r="B2625" s="6">
        <v>112</v>
      </c>
      <c r="C2625" s="7" t="s">
        <v>773</v>
      </c>
      <c r="D2625" s="57" t="s">
        <v>850</v>
      </c>
      <c r="F2625" s="1"/>
      <c r="G2625" s="1"/>
    </row>
    <row r="2626" spans="1:7" customFormat="1" ht="18" customHeight="1">
      <c r="A2626" s="7" t="s">
        <v>5</v>
      </c>
      <c r="B2626" s="6">
        <v>112</v>
      </c>
      <c r="C2626" s="7" t="s">
        <v>774</v>
      </c>
      <c r="D2626" s="57" t="s">
        <v>851</v>
      </c>
      <c r="F2626" s="1"/>
      <c r="G2626" s="1"/>
    </row>
    <row r="2627" spans="1:7" customFormat="1" ht="18" customHeight="1">
      <c r="A2627" s="7" t="s">
        <v>5</v>
      </c>
      <c r="B2627" s="6">
        <v>112</v>
      </c>
      <c r="C2627" s="7" t="s">
        <v>775</v>
      </c>
      <c r="D2627" s="57" t="s">
        <v>852</v>
      </c>
      <c r="F2627" s="1"/>
      <c r="G2627" s="1"/>
    </row>
    <row r="2628" spans="1:7" customFormat="1" ht="18" customHeight="1">
      <c r="A2628" s="7" t="s">
        <v>5</v>
      </c>
      <c r="B2628" s="6">
        <v>112</v>
      </c>
      <c r="C2628" s="7" t="s">
        <v>776</v>
      </c>
      <c r="D2628" s="57" t="s">
        <v>853</v>
      </c>
      <c r="F2628" s="1"/>
      <c r="G2628" s="1"/>
    </row>
    <row r="2629" spans="1:7" customFormat="1" ht="18" customHeight="1">
      <c r="A2629" s="7" t="s">
        <v>5</v>
      </c>
      <c r="B2629" s="6">
        <v>112</v>
      </c>
      <c r="C2629" s="7" t="s">
        <v>777</v>
      </c>
      <c r="D2629" s="57" t="s">
        <v>854</v>
      </c>
      <c r="F2629" s="1"/>
      <c r="G2629" s="1"/>
    </row>
    <row r="2630" spans="1:7" customFormat="1" ht="18" customHeight="1">
      <c r="A2630" s="7" t="s">
        <v>5</v>
      </c>
      <c r="B2630" s="6">
        <v>112</v>
      </c>
      <c r="C2630" s="7" t="s">
        <v>108</v>
      </c>
      <c r="D2630" s="57" t="s">
        <v>855</v>
      </c>
      <c r="F2630" s="1"/>
      <c r="G2630" s="1"/>
    </row>
    <row r="2631" spans="1:7" customFormat="1" ht="18" customHeight="1">
      <c r="A2631" s="7" t="s">
        <v>5</v>
      </c>
      <c r="B2631" s="6">
        <v>112</v>
      </c>
      <c r="C2631" s="7" t="s">
        <v>778</v>
      </c>
      <c r="D2631" s="57" t="s">
        <v>856</v>
      </c>
      <c r="F2631" s="1"/>
      <c r="G2631" s="1"/>
    </row>
    <row r="2632" spans="1:7" customFormat="1" ht="18" customHeight="1">
      <c r="A2632" s="7" t="s">
        <v>5</v>
      </c>
      <c r="B2632" s="6">
        <v>112</v>
      </c>
      <c r="C2632" s="7" t="s">
        <v>779</v>
      </c>
      <c r="D2632" s="57" t="s">
        <v>857</v>
      </c>
    </row>
    <row r="2633" spans="1:7" customFormat="1" ht="18" customHeight="1">
      <c r="A2633" s="7" t="s">
        <v>5</v>
      </c>
      <c r="B2633" s="6">
        <v>112</v>
      </c>
      <c r="C2633" s="7" t="s">
        <v>780</v>
      </c>
      <c r="D2633" s="57" t="s">
        <v>858</v>
      </c>
    </row>
    <row r="2634" spans="1:7" customFormat="1" ht="18" customHeight="1">
      <c r="A2634" s="7" t="s">
        <v>5</v>
      </c>
      <c r="B2634" s="6">
        <v>112</v>
      </c>
      <c r="C2634" s="7" t="s">
        <v>781</v>
      </c>
      <c r="D2634" s="57" t="s">
        <v>859</v>
      </c>
    </row>
    <row r="2635" spans="1:7" customFormat="1" ht="18" customHeight="1">
      <c r="A2635" s="7" t="s">
        <v>5</v>
      </c>
      <c r="B2635" s="6">
        <v>112</v>
      </c>
      <c r="C2635" s="7" t="s">
        <v>782</v>
      </c>
      <c r="D2635" s="57" t="s">
        <v>860</v>
      </c>
    </row>
    <row r="2636" spans="1:7" customFormat="1" ht="18" customHeight="1">
      <c r="A2636" s="7" t="s">
        <v>5</v>
      </c>
      <c r="B2636" s="6">
        <v>112</v>
      </c>
      <c r="C2636" s="7" t="s">
        <v>783</v>
      </c>
      <c r="D2636" s="57" t="s">
        <v>861</v>
      </c>
    </row>
    <row r="2637" spans="1:7" customFormat="1" ht="18" customHeight="1">
      <c r="A2637" s="7" t="s">
        <v>5</v>
      </c>
      <c r="B2637" s="6">
        <v>112</v>
      </c>
      <c r="C2637" s="7" t="s">
        <v>784</v>
      </c>
      <c r="D2637" s="57" t="s">
        <v>862</v>
      </c>
    </row>
    <row r="2638" spans="1:7" customFormat="1" ht="18" customHeight="1">
      <c r="A2638" s="7" t="s">
        <v>5</v>
      </c>
      <c r="B2638" s="6">
        <v>112</v>
      </c>
      <c r="C2638" s="7" t="s">
        <v>785</v>
      </c>
      <c r="D2638" s="57" t="s">
        <v>863</v>
      </c>
    </row>
    <row r="2639" spans="1:7" customFormat="1" ht="18" customHeight="1">
      <c r="A2639" s="7" t="s">
        <v>5</v>
      </c>
      <c r="B2639" s="6">
        <v>112</v>
      </c>
      <c r="C2639" s="7" t="s">
        <v>786</v>
      </c>
      <c r="D2639" s="57" t="s">
        <v>864</v>
      </c>
    </row>
    <row r="2640" spans="1:7" customFormat="1" ht="18" customHeight="1">
      <c r="A2640" s="7" t="s">
        <v>5</v>
      </c>
      <c r="B2640" s="6">
        <v>112</v>
      </c>
      <c r="C2640" s="7" t="s">
        <v>96</v>
      </c>
      <c r="D2640" s="57" t="s">
        <v>865</v>
      </c>
    </row>
    <row r="2641" spans="1:4" customFormat="1" ht="18" customHeight="1">
      <c r="A2641" s="7" t="s">
        <v>5</v>
      </c>
      <c r="B2641" s="6">
        <v>112</v>
      </c>
      <c r="C2641" s="7" t="s">
        <v>787</v>
      </c>
      <c r="D2641" s="57" t="s">
        <v>866</v>
      </c>
    </row>
    <row r="2642" spans="1:4" customFormat="1" ht="18" customHeight="1">
      <c r="A2642" s="7" t="s">
        <v>5</v>
      </c>
      <c r="B2642" s="6">
        <v>112</v>
      </c>
      <c r="C2642" s="7" t="s">
        <v>788</v>
      </c>
      <c r="D2642" s="57" t="s">
        <v>867</v>
      </c>
    </row>
    <row r="2643" spans="1:4" customFormat="1" ht="18" customHeight="1">
      <c r="A2643" s="7" t="s">
        <v>5</v>
      </c>
      <c r="B2643" s="6">
        <v>112</v>
      </c>
      <c r="C2643" s="7" t="s">
        <v>789</v>
      </c>
      <c r="D2643" s="57" t="s">
        <v>868</v>
      </c>
    </row>
    <row r="2644" spans="1:4" customFormat="1" ht="18" customHeight="1">
      <c r="A2644" s="7" t="s">
        <v>5</v>
      </c>
      <c r="B2644" s="6">
        <v>112</v>
      </c>
      <c r="C2644" s="7" t="s">
        <v>790</v>
      </c>
      <c r="D2644" s="57" t="s">
        <v>869</v>
      </c>
    </row>
    <row r="2645" spans="1:4" customFormat="1" ht="18" customHeight="1">
      <c r="A2645" s="7" t="s">
        <v>5</v>
      </c>
      <c r="B2645" s="6">
        <v>112</v>
      </c>
      <c r="C2645" s="7" t="s">
        <v>791</v>
      </c>
      <c r="D2645" s="57" t="s">
        <v>870</v>
      </c>
    </row>
    <row r="2646" spans="1:4" customFormat="1" ht="18" customHeight="1">
      <c r="A2646" s="7" t="s">
        <v>5</v>
      </c>
      <c r="B2646" s="6">
        <v>112</v>
      </c>
      <c r="C2646" s="7" t="s">
        <v>792</v>
      </c>
      <c r="D2646" s="57" t="s">
        <v>871</v>
      </c>
    </row>
    <row r="2647" spans="1:4" customFormat="1" ht="18" customHeight="1">
      <c r="A2647" s="7" t="s">
        <v>5</v>
      </c>
      <c r="B2647" s="6">
        <v>112</v>
      </c>
      <c r="C2647" s="7" t="s">
        <v>13</v>
      </c>
      <c r="D2647" s="57" t="s">
        <v>872</v>
      </c>
    </row>
    <row r="2648" spans="1:4" customFormat="1" ht="18" customHeight="1">
      <c r="A2648" s="7" t="s">
        <v>5</v>
      </c>
      <c r="B2648" s="6">
        <v>112</v>
      </c>
      <c r="C2648" s="7" t="s">
        <v>97</v>
      </c>
      <c r="D2648" s="57" t="s">
        <v>873</v>
      </c>
    </row>
    <row r="2649" spans="1:4" customFormat="1" ht="18" customHeight="1">
      <c r="A2649" s="7" t="s">
        <v>5</v>
      </c>
      <c r="B2649" s="6">
        <v>112</v>
      </c>
      <c r="C2649" s="7" t="s">
        <v>793</v>
      </c>
      <c r="D2649" s="57" t="s">
        <v>874</v>
      </c>
    </row>
    <row r="2650" spans="1:4" customFormat="1" ht="18" customHeight="1">
      <c r="A2650" s="7" t="s">
        <v>5</v>
      </c>
      <c r="B2650" s="6">
        <v>112</v>
      </c>
      <c r="C2650" s="7" t="s">
        <v>117</v>
      </c>
      <c r="D2650" s="57" t="s">
        <v>875</v>
      </c>
    </row>
    <row r="2651" spans="1:4" customFormat="1" ht="18" customHeight="1">
      <c r="A2651" s="7" t="s">
        <v>5</v>
      </c>
      <c r="B2651" s="6">
        <v>112</v>
      </c>
      <c r="C2651" s="7" t="s">
        <v>794</v>
      </c>
      <c r="D2651" s="57" t="s">
        <v>876</v>
      </c>
    </row>
    <row r="2652" spans="1:4" customFormat="1" ht="18" customHeight="1">
      <c r="A2652" s="7" t="s">
        <v>5</v>
      </c>
      <c r="B2652" s="6">
        <v>112</v>
      </c>
      <c r="C2652" s="7" t="s">
        <v>795</v>
      </c>
      <c r="D2652" s="57" t="s">
        <v>877</v>
      </c>
    </row>
    <row r="2653" spans="1:4" customFormat="1" ht="18" customHeight="1">
      <c r="A2653" s="7" t="s">
        <v>5</v>
      </c>
      <c r="B2653" s="6">
        <v>112</v>
      </c>
      <c r="C2653" s="7" t="s">
        <v>796</v>
      </c>
      <c r="D2653" s="57" t="s">
        <v>878</v>
      </c>
    </row>
    <row r="2654" spans="1:4" customFormat="1" ht="18" customHeight="1">
      <c r="A2654" s="7" t="s">
        <v>5</v>
      </c>
      <c r="B2654" s="6">
        <v>112</v>
      </c>
      <c r="C2654" s="7" t="s">
        <v>797</v>
      </c>
      <c r="D2654" s="57" t="s">
        <v>879</v>
      </c>
    </row>
    <row r="2655" spans="1:4" customFormat="1" ht="18" customHeight="1">
      <c r="A2655" s="7" t="s">
        <v>5</v>
      </c>
      <c r="B2655" s="6">
        <v>112</v>
      </c>
      <c r="C2655" s="7" t="s">
        <v>14</v>
      </c>
      <c r="D2655" s="57" t="s">
        <v>880</v>
      </c>
    </row>
    <row r="2656" spans="1:4" customFormat="1" ht="18" customHeight="1">
      <c r="A2656" s="7" t="s">
        <v>5</v>
      </c>
      <c r="B2656" s="6">
        <v>112</v>
      </c>
      <c r="C2656" s="7" t="s">
        <v>798</v>
      </c>
      <c r="D2656" s="57" t="s">
        <v>881</v>
      </c>
    </row>
    <row r="2657" spans="1:4" customFormat="1" ht="18" customHeight="1">
      <c r="A2657" s="7" t="s">
        <v>5</v>
      </c>
      <c r="B2657" s="6">
        <v>112</v>
      </c>
      <c r="C2657" s="7" t="s">
        <v>799</v>
      </c>
      <c r="D2657" s="57" t="s">
        <v>882</v>
      </c>
    </row>
    <row r="2658" spans="1:4" customFormat="1" ht="18" customHeight="1">
      <c r="A2658" s="7" t="s">
        <v>5</v>
      </c>
      <c r="B2658" s="6">
        <v>112</v>
      </c>
      <c r="C2658" s="7" t="s">
        <v>800</v>
      </c>
      <c r="D2658" s="57" t="s">
        <v>883</v>
      </c>
    </row>
    <row r="2659" spans="1:4" customFormat="1" ht="18" customHeight="1">
      <c r="A2659" s="7" t="s">
        <v>5</v>
      </c>
      <c r="B2659" s="6">
        <v>112</v>
      </c>
      <c r="C2659" s="7" t="s">
        <v>801</v>
      </c>
      <c r="D2659" s="57" t="s">
        <v>884</v>
      </c>
    </row>
    <row r="2660" spans="1:4" customFormat="1" ht="18" customHeight="1">
      <c r="A2660" s="7" t="s">
        <v>5</v>
      </c>
      <c r="B2660" s="6">
        <v>112</v>
      </c>
      <c r="C2660" s="7" t="s">
        <v>802</v>
      </c>
      <c r="D2660" s="57" t="s">
        <v>885</v>
      </c>
    </row>
    <row r="2661" spans="1:4" customFormat="1" ht="18" customHeight="1">
      <c r="A2661" s="7" t="s">
        <v>5</v>
      </c>
      <c r="B2661" s="6">
        <v>112</v>
      </c>
      <c r="C2661" s="7" t="s">
        <v>803</v>
      </c>
      <c r="D2661" s="57" t="s">
        <v>886</v>
      </c>
    </row>
    <row r="2662" spans="1:4" customFormat="1" ht="18" customHeight="1">
      <c r="A2662" s="7" t="s">
        <v>5</v>
      </c>
      <c r="B2662" s="6">
        <v>112</v>
      </c>
      <c r="C2662" s="7" t="s">
        <v>804</v>
      </c>
      <c r="D2662" s="57" t="s">
        <v>887</v>
      </c>
    </row>
    <row r="2663" spans="1:4" customFormat="1" ht="18" customHeight="1">
      <c r="A2663" s="7" t="s">
        <v>5</v>
      </c>
      <c r="B2663" s="6">
        <v>112</v>
      </c>
      <c r="C2663" s="7" t="s">
        <v>805</v>
      </c>
      <c r="D2663" s="57" t="s">
        <v>888</v>
      </c>
    </row>
    <row r="2664" spans="1:4" customFormat="1" ht="18" customHeight="1">
      <c r="A2664" s="7" t="s">
        <v>5</v>
      </c>
      <c r="B2664" s="6">
        <v>112</v>
      </c>
      <c r="C2664" s="7" t="s">
        <v>806</v>
      </c>
      <c r="D2664" s="57" t="s">
        <v>889</v>
      </c>
    </row>
    <row r="2665" spans="1:4" customFormat="1" ht="18" customHeight="1">
      <c r="A2665" s="7" t="s">
        <v>5</v>
      </c>
      <c r="B2665" s="6">
        <v>112</v>
      </c>
      <c r="C2665" s="7" t="s">
        <v>807</v>
      </c>
      <c r="D2665" s="57" t="s">
        <v>890</v>
      </c>
    </row>
    <row r="2666" spans="1:4" customFormat="1" ht="18" customHeight="1">
      <c r="A2666" s="7" t="s">
        <v>5</v>
      </c>
      <c r="B2666" s="6">
        <v>112</v>
      </c>
      <c r="C2666" s="7" t="s">
        <v>808</v>
      </c>
      <c r="D2666" s="57" t="s">
        <v>891</v>
      </c>
    </row>
    <row r="2667" spans="1:4" customFormat="1" ht="18" customHeight="1">
      <c r="A2667" s="7" t="s">
        <v>5</v>
      </c>
      <c r="B2667" s="6">
        <v>112</v>
      </c>
      <c r="C2667" s="7" t="s">
        <v>809</v>
      </c>
      <c r="D2667" s="57" t="s">
        <v>892</v>
      </c>
    </row>
    <row r="2668" spans="1:4" customFormat="1" ht="18" customHeight="1">
      <c r="A2668" s="7" t="s">
        <v>5</v>
      </c>
      <c r="B2668" s="6">
        <v>112</v>
      </c>
      <c r="C2668" s="7" t="s">
        <v>810</v>
      </c>
      <c r="D2668" s="57" t="s">
        <v>893</v>
      </c>
    </row>
    <row r="2669" spans="1:4" customFormat="1" ht="18" customHeight="1">
      <c r="A2669" s="7" t="s">
        <v>5</v>
      </c>
      <c r="B2669" s="6">
        <v>112</v>
      </c>
      <c r="C2669" s="7" t="s">
        <v>811</v>
      </c>
      <c r="D2669" s="57" t="s">
        <v>894</v>
      </c>
    </row>
    <row r="2670" spans="1:4" customFormat="1" ht="18" customHeight="1">
      <c r="A2670" s="7" t="s">
        <v>5</v>
      </c>
      <c r="B2670" s="6">
        <v>112</v>
      </c>
      <c r="C2670" s="7" t="s">
        <v>812</v>
      </c>
      <c r="D2670" s="57" t="s">
        <v>895</v>
      </c>
    </row>
    <row r="2671" spans="1:4" customFormat="1" ht="18" customHeight="1">
      <c r="A2671" s="7" t="s">
        <v>5</v>
      </c>
      <c r="B2671" s="6">
        <v>112</v>
      </c>
      <c r="C2671" s="7" t="s">
        <v>813</v>
      </c>
      <c r="D2671" s="57" t="s">
        <v>896</v>
      </c>
    </row>
    <row r="2672" spans="1:4" customFormat="1" ht="18" customHeight="1">
      <c r="A2672" s="7" t="s">
        <v>5</v>
      </c>
      <c r="B2672" s="6">
        <v>112</v>
      </c>
      <c r="C2672" s="7" t="s">
        <v>119</v>
      </c>
      <c r="D2672" s="57" t="s">
        <v>897</v>
      </c>
    </row>
    <row r="2673" spans="1:4" customFormat="1" ht="18" customHeight="1">
      <c r="A2673" s="7" t="s">
        <v>5</v>
      </c>
      <c r="B2673" s="6">
        <v>112</v>
      </c>
      <c r="C2673" s="7" t="s">
        <v>814</v>
      </c>
      <c r="D2673" s="57" t="s">
        <v>898</v>
      </c>
    </row>
    <row r="2674" spans="1:4" customFormat="1" ht="18" customHeight="1">
      <c r="A2674" s="7" t="s">
        <v>5</v>
      </c>
      <c r="B2674" s="6">
        <v>112</v>
      </c>
      <c r="C2674" s="7" t="s">
        <v>815</v>
      </c>
      <c r="D2674" s="57" t="s">
        <v>899</v>
      </c>
    </row>
    <row r="2675" spans="1:4" customFormat="1" ht="18" customHeight="1">
      <c r="A2675" s="7" t="s">
        <v>5</v>
      </c>
      <c r="B2675" s="6">
        <v>112</v>
      </c>
      <c r="C2675" s="7" t="s">
        <v>105</v>
      </c>
      <c r="D2675" s="57" t="s">
        <v>900</v>
      </c>
    </row>
    <row r="2676" spans="1:4" customFormat="1" ht="18" customHeight="1">
      <c r="A2676" s="7" t="s">
        <v>5</v>
      </c>
      <c r="B2676" s="6">
        <v>112</v>
      </c>
      <c r="C2676" s="7" t="s">
        <v>816</v>
      </c>
      <c r="D2676" s="57" t="s">
        <v>901</v>
      </c>
    </row>
    <row r="2677" spans="1:4" customFormat="1" ht="18" customHeight="1">
      <c r="A2677" s="7" t="s">
        <v>5</v>
      </c>
      <c r="B2677" s="6">
        <v>112</v>
      </c>
      <c r="C2677" s="7" t="s">
        <v>817</v>
      </c>
      <c r="D2677" s="161" t="s">
        <v>4767</v>
      </c>
    </row>
    <row r="2678" spans="1:4" customFormat="1" ht="18" customHeight="1">
      <c r="A2678" s="7" t="s">
        <v>5</v>
      </c>
      <c r="B2678" s="6">
        <v>112</v>
      </c>
      <c r="C2678" s="7" t="s">
        <v>818</v>
      </c>
      <c r="D2678" s="57" t="s">
        <v>902</v>
      </c>
    </row>
    <row r="2679" spans="1:4" customFormat="1" ht="18" customHeight="1">
      <c r="A2679" s="7" t="s">
        <v>5</v>
      </c>
      <c r="B2679" s="6">
        <v>112</v>
      </c>
      <c r="C2679" s="7" t="s">
        <v>819</v>
      </c>
      <c r="D2679" s="57" t="s">
        <v>903</v>
      </c>
    </row>
    <row r="2680" spans="1:4" customFormat="1" ht="18" customHeight="1">
      <c r="A2680" s="7" t="s">
        <v>5</v>
      </c>
      <c r="B2680" s="6">
        <v>112</v>
      </c>
      <c r="C2680" s="7" t="s">
        <v>820</v>
      </c>
      <c r="D2680" s="57" t="s">
        <v>904</v>
      </c>
    </row>
    <row r="2681" spans="1:4" customFormat="1" ht="18" customHeight="1">
      <c r="A2681" s="7" t="s">
        <v>5</v>
      </c>
      <c r="B2681" s="6">
        <v>112</v>
      </c>
      <c r="C2681" s="7" t="s">
        <v>821</v>
      </c>
      <c r="D2681" s="57" t="s">
        <v>905</v>
      </c>
    </row>
    <row r="2682" spans="1:4" customFormat="1" ht="18" customHeight="1">
      <c r="A2682" s="7" t="s">
        <v>5</v>
      </c>
      <c r="B2682" s="6">
        <v>112</v>
      </c>
      <c r="C2682" s="7" t="s">
        <v>822</v>
      </c>
      <c r="D2682" s="57" t="s">
        <v>906</v>
      </c>
    </row>
    <row r="2683" spans="1:4" customFormat="1" ht="18" customHeight="1">
      <c r="A2683" s="7" t="s">
        <v>5</v>
      </c>
      <c r="B2683" s="6">
        <v>112</v>
      </c>
      <c r="C2683" s="7" t="s">
        <v>823</v>
      </c>
      <c r="D2683" s="57" t="s">
        <v>907</v>
      </c>
    </row>
    <row r="2684" spans="1:4" customFormat="1" ht="18" customHeight="1">
      <c r="A2684" s="7" t="s">
        <v>5</v>
      </c>
      <c r="B2684" s="6">
        <v>112</v>
      </c>
      <c r="C2684" s="7" t="s">
        <v>824</v>
      </c>
      <c r="D2684" s="57" t="s">
        <v>908</v>
      </c>
    </row>
    <row r="2685" spans="1:4" customFormat="1" ht="18" customHeight="1">
      <c r="A2685" s="7" t="s">
        <v>5</v>
      </c>
      <c r="B2685" s="6">
        <v>112</v>
      </c>
      <c r="C2685" s="7" t="s">
        <v>825</v>
      </c>
      <c r="D2685" s="57" t="s">
        <v>909</v>
      </c>
    </row>
    <row r="2686" spans="1:4" customFormat="1" ht="18" customHeight="1">
      <c r="A2686" s="7" t="s">
        <v>5</v>
      </c>
      <c r="B2686" s="6">
        <v>112</v>
      </c>
      <c r="C2686" s="7" t="s">
        <v>826</v>
      </c>
      <c r="D2686" s="57" t="s">
        <v>910</v>
      </c>
    </row>
    <row r="2687" spans="1:4" customFormat="1" ht="18" customHeight="1">
      <c r="A2687" s="7" t="s">
        <v>5</v>
      </c>
      <c r="B2687" s="6">
        <v>112</v>
      </c>
      <c r="C2687" s="7" t="s">
        <v>827</v>
      </c>
      <c r="D2687" s="57" t="s">
        <v>911</v>
      </c>
    </row>
    <row r="2688" spans="1:4" customFormat="1" ht="18" customHeight="1">
      <c r="A2688" s="7" t="s">
        <v>5</v>
      </c>
      <c r="B2688" s="6">
        <v>112</v>
      </c>
      <c r="C2688" s="7" t="s">
        <v>828</v>
      </c>
      <c r="D2688" s="57" t="s">
        <v>912</v>
      </c>
    </row>
    <row r="2689" spans="1:4" customFormat="1" ht="18" customHeight="1">
      <c r="A2689" s="7" t="s">
        <v>5</v>
      </c>
      <c r="B2689" s="6">
        <v>112</v>
      </c>
      <c r="C2689" s="7" t="s">
        <v>829</v>
      </c>
      <c r="D2689" s="57" t="s">
        <v>913</v>
      </c>
    </row>
    <row r="2690" spans="1:4" customFormat="1" ht="18" customHeight="1">
      <c r="A2690" s="7" t="s">
        <v>5</v>
      </c>
      <c r="B2690" s="6">
        <v>112</v>
      </c>
      <c r="C2690" s="7" t="s">
        <v>830</v>
      </c>
      <c r="D2690" s="57" t="s">
        <v>914</v>
      </c>
    </row>
    <row r="2691" spans="1:4" customFormat="1" ht="18" customHeight="1">
      <c r="A2691" s="7" t="s">
        <v>5</v>
      </c>
      <c r="B2691" s="6">
        <v>112</v>
      </c>
      <c r="C2691" s="7" t="s">
        <v>831</v>
      </c>
      <c r="D2691" s="57" t="s">
        <v>915</v>
      </c>
    </row>
    <row r="2692" spans="1:4" customFormat="1" ht="18" customHeight="1">
      <c r="A2692" s="7" t="s">
        <v>5</v>
      </c>
      <c r="B2692" s="6">
        <v>112</v>
      </c>
      <c r="C2692" s="7" t="s">
        <v>832</v>
      </c>
      <c r="D2692" s="57" t="s">
        <v>916</v>
      </c>
    </row>
    <row r="2693" spans="1:4" customFormat="1" ht="18" customHeight="1">
      <c r="A2693" s="7" t="s">
        <v>5</v>
      </c>
      <c r="B2693" s="6">
        <v>112</v>
      </c>
      <c r="C2693" s="7" t="s">
        <v>833</v>
      </c>
      <c r="D2693" s="57" t="s">
        <v>917</v>
      </c>
    </row>
    <row r="2694" spans="1:4" customFormat="1" ht="18" customHeight="1" thickBot="1">
      <c r="A2694" s="7" t="s">
        <v>5</v>
      </c>
      <c r="B2694" s="6">
        <v>112</v>
      </c>
      <c r="C2694" s="7" t="s">
        <v>15</v>
      </c>
      <c r="D2694" s="58" t="s">
        <v>918</v>
      </c>
    </row>
    <row r="2695" spans="1:4" customFormat="1" ht="18" customHeight="1">
      <c r="A2695" s="7" t="s">
        <v>9</v>
      </c>
      <c r="B2695" s="6">
        <v>113</v>
      </c>
      <c r="C2695" s="66" t="s">
        <v>29</v>
      </c>
      <c r="D2695" s="156" t="s">
        <v>4252</v>
      </c>
    </row>
    <row r="2696" spans="1:4" customFormat="1" ht="18" customHeight="1">
      <c r="A2696" s="7" t="s">
        <v>9</v>
      </c>
      <c r="B2696" s="6">
        <v>113</v>
      </c>
      <c r="C2696" s="67" t="s">
        <v>30</v>
      </c>
      <c r="D2696" s="157"/>
    </row>
    <row r="2697" spans="1:4" customFormat="1" ht="18" customHeight="1">
      <c r="A2697" s="7" t="s">
        <v>9</v>
      </c>
      <c r="B2697" s="6">
        <v>113</v>
      </c>
      <c r="C2697" s="67" t="s">
        <v>31</v>
      </c>
      <c r="D2697" s="157"/>
    </row>
    <row r="2698" spans="1:4" customFormat="1" ht="18" customHeight="1">
      <c r="A2698" s="7" t="s">
        <v>9</v>
      </c>
      <c r="B2698" s="6">
        <v>113</v>
      </c>
      <c r="C2698" s="67" t="s">
        <v>1092</v>
      </c>
      <c r="D2698" s="157"/>
    </row>
    <row r="2699" spans="1:4" customFormat="1" ht="18" customHeight="1">
      <c r="A2699" s="7" t="s">
        <v>9</v>
      </c>
      <c r="B2699" s="6">
        <v>113</v>
      </c>
      <c r="C2699" s="67" t="s">
        <v>32</v>
      </c>
      <c r="D2699" s="157"/>
    </row>
    <row r="2700" spans="1:4" customFormat="1" ht="18" customHeight="1">
      <c r="A2700" s="7" t="s">
        <v>9</v>
      </c>
      <c r="B2700" s="6">
        <v>113</v>
      </c>
      <c r="C2700" s="67" t="s">
        <v>19</v>
      </c>
      <c r="D2700" s="157"/>
    </row>
    <row r="2701" spans="1:4" customFormat="1" ht="18" customHeight="1">
      <c r="A2701" s="7" t="s">
        <v>9</v>
      </c>
      <c r="B2701" s="6">
        <v>113</v>
      </c>
      <c r="C2701" s="67" t="s">
        <v>16</v>
      </c>
      <c r="D2701" s="157"/>
    </row>
    <row r="2702" spans="1:4" customFormat="1" ht="18" customHeight="1">
      <c r="A2702" s="7" t="s">
        <v>9</v>
      </c>
      <c r="B2702" s="6">
        <v>113</v>
      </c>
      <c r="C2702" s="67" t="s">
        <v>16</v>
      </c>
      <c r="D2702" s="157"/>
    </row>
    <row r="2703" spans="1:4" customFormat="1" ht="18" customHeight="1">
      <c r="A2703" s="7" t="s">
        <v>9</v>
      </c>
      <c r="B2703" s="6">
        <v>113</v>
      </c>
      <c r="C2703" s="67" t="s">
        <v>33</v>
      </c>
      <c r="D2703" s="157"/>
    </row>
    <row r="2704" spans="1:4" customFormat="1" ht="18" customHeight="1">
      <c r="A2704" s="7" t="s">
        <v>9</v>
      </c>
      <c r="B2704" s="6">
        <v>113</v>
      </c>
      <c r="C2704" s="67" t="s">
        <v>34</v>
      </c>
      <c r="D2704" s="157"/>
    </row>
    <row r="2705" spans="1:4" customFormat="1" ht="18" customHeight="1">
      <c r="A2705" s="7" t="s">
        <v>9</v>
      </c>
      <c r="B2705" s="6">
        <v>113</v>
      </c>
      <c r="C2705" s="67" t="s">
        <v>20</v>
      </c>
      <c r="D2705" s="157"/>
    </row>
    <row r="2706" spans="1:4" customFormat="1" ht="18" customHeight="1">
      <c r="A2706" s="7" t="s">
        <v>9</v>
      </c>
      <c r="B2706" s="6">
        <v>113</v>
      </c>
      <c r="C2706" s="68" t="s">
        <v>26</v>
      </c>
      <c r="D2706" s="157"/>
    </row>
    <row r="2707" spans="1:4" customFormat="1" ht="18" customHeight="1">
      <c r="A2707" s="7" t="s">
        <v>9</v>
      </c>
      <c r="B2707" s="6">
        <v>113</v>
      </c>
      <c r="C2707" s="67" t="s">
        <v>35</v>
      </c>
      <c r="D2707" s="157"/>
    </row>
    <row r="2708" spans="1:4" customFormat="1" ht="18" customHeight="1">
      <c r="A2708" s="7" t="s">
        <v>9</v>
      </c>
      <c r="B2708" s="6">
        <v>113</v>
      </c>
      <c r="C2708" s="67" t="s">
        <v>36</v>
      </c>
      <c r="D2708" s="157"/>
    </row>
    <row r="2709" spans="1:4" customFormat="1" ht="18" customHeight="1">
      <c r="A2709" s="7" t="s">
        <v>9</v>
      </c>
      <c r="B2709" s="6">
        <v>113</v>
      </c>
      <c r="C2709" s="67" t="s">
        <v>37</v>
      </c>
      <c r="D2709" s="157"/>
    </row>
    <row r="2710" spans="1:4" customFormat="1" ht="18" customHeight="1">
      <c r="A2710" s="7" t="s">
        <v>9</v>
      </c>
      <c r="B2710" s="6">
        <v>113</v>
      </c>
      <c r="C2710" s="67" t="s">
        <v>1093</v>
      </c>
      <c r="D2710" s="157"/>
    </row>
    <row r="2711" spans="1:4" customFormat="1" ht="18" customHeight="1">
      <c r="A2711" s="7" t="s">
        <v>9</v>
      </c>
      <c r="B2711" s="6">
        <v>113</v>
      </c>
      <c r="C2711" s="67" t="s">
        <v>38</v>
      </c>
      <c r="D2711" s="157"/>
    </row>
    <row r="2712" spans="1:4" customFormat="1" ht="18" customHeight="1">
      <c r="A2712" s="7" t="s">
        <v>9</v>
      </c>
      <c r="B2712" s="6">
        <v>113</v>
      </c>
      <c r="C2712" s="67" t="s">
        <v>1094</v>
      </c>
      <c r="D2712" s="157"/>
    </row>
    <row r="2713" spans="1:4" customFormat="1" ht="18" customHeight="1">
      <c r="A2713" s="7" t="s">
        <v>9</v>
      </c>
      <c r="B2713" s="6">
        <v>113</v>
      </c>
      <c r="C2713" s="67" t="s">
        <v>39</v>
      </c>
      <c r="D2713" s="157"/>
    </row>
    <row r="2714" spans="1:4" customFormat="1" ht="18" customHeight="1">
      <c r="A2714" s="7" t="s">
        <v>9</v>
      </c>
      <c r="B2714" s="6">
        <v>113</v>
      </c>
      <c r="C2714" s="67" t="s">
        <v>1095</v>
      </c>
      <c r="D2714" s="157"/>
    </row>
    <row r="2715" spans="1:4" customFormat="1" ht="18" customHeight="1">
      <c r="A2715" s="7" t="s">
        <v>9</v>
      </c>
      <c r="B2715" s="6">
        <v>113</v>
      </c>
      <c r="C2715" s="67" t="s">
        <v>1096</v>
      </c>
      <c r="D2715" s="157"/>
    </row>
    <row r="2716" spans="1:4" customFormat="1" ht="18" customHeight="1">
      <c r="A2716" s="7" t="s">
        <v>9</v>
      </c>
      <c r="B2716" s="6">
        <v>113</v>
      </c>
      <c r="C2716" s="67" t="s">
        <v>1097</v>
      </c>
      <c r="D2716" s="157"/>
    </row>
    <row r="2717" spans="1:4" customFormat="1" ht="18" customHeight="1">
      <c r="A2717" s="7" t="s">
        <v>9</v>
      </c>
      <c r="B2717" s="6">
        <v>113</v>
      </c>
      <c r="C2717" s="67" t="s">
        <v>40</v>
      </c>
      <c r="D2717" s="157"/>
    </row>
    <row r="2718" spans="1:4" customFormat="1" ht="18" customHeight="1">
      <c r="A2718" s="7" t="s">
        <v>9</v>
      </c>
      <c r="B2718" s="6">
        <v>113</v>
      </c>
      <c r="C2718" s="67" t="s">
        <v>41</v>
      </c>
      <c r="D2718" s="157"/>
    </row>
    <row r="2719" spans="1:4" customFormat="1" ht="18" customHeight="1">
      <c r="A2719" s="7" t="s">
        <v>9</v>
      </c>
      <c r="B2719" s="6">
        <v>113</v>
      </c>
      <c r="C2719" s="67" t="s">
        <v>42</v>
      </c>
      <c r="D2719" s="157"/>
    </row>
    <row r="2720" spans="1:4" customFormat="1" ht="18" customHeight="1">
      <c r="A2720" s="7" t="s">
        <v>9</v>
      </c>
      <c r="B2720" s="6">
        <v>113</v>
      </c>
      <c r="C2720" s="67" t="s">
        <v>43</v>
      </c>
      <c r="D2720" s="157"/>
    </row>
    <row r="2721" spans="1:4" customFormat="1" ht="18" customHeight="1">
      <c r="A2721" s="7" t="s">
        <v>9</v>
      </c>
      <c r="B2721" s="6">
        <v>113</v>
      </c>
      <c r="C2721" s="67" t="s">
        <v>44</v>
      </c>
      <c r="D2721" s="157"/>
    </row>
    <row r="2722" spans="1:4" customFormat="1" ht="18" customHeight="1">
      <c r="A2722" s="7" t="s">
        <v>9</v>
      </c>
      <c r="B2722" s="6">
        <v>113</v>
      </c>
      <c r="C2722" s="67" t="s">
        <v>45</v>
      </c>
      <c r="D2722" s="157"/>
    </row>
    <row r="2723" spans="1:4" customFormat="1" ht="18" customHeight="1">
      <c r="A2723" s="7" t="s">
        <v>9</v>
      </c>
      <c r="B2723" s="6">
        <v>113</v>
      </c>
      <c r="C2723" s="67" t="s">
        <v>1098</v>
      </c>
      <c r="D2723" s="157"/>
    </row>
    <row r="2724" spans="1:4" customFormat="1" ht="18" customHeight="1">
      <c r="A2724" s="7" t="s">
        <v>9</v>
      </c>
      <c r="B2724" s="6">
        <v>113</v>
      </c>
      <c r="C2724" s="67" t="s">
        <v>1099</v>
      </c>
      <c r="D2724" s="157"/>
    </row>
    <row r="2725" spans="1:4" customFormat="1" ht="18" customHeight="1">
      <c r="A2725" s="7" t="s">
        <v>9</v>
      </c>
      <c r="B2725" s="6">
        <v>113</v>
      </c>
      <c r="C2725" s="67" t="s">
        <v>27</v>
      </c>
      <c r="D2725" s="157"/>
    </row>
    <row r="2726" spans="1:4" customFormat="1" ht="18" customHeight="1">
      <c r="A2726" s="7" t="s">
        <v>9</v>
      </c>
      <c r="B2726" s="6">
        <v>113</v>
      </c>
      <c r="C2726" s="67" t="s">
        <v>21</v>
      </c>
      <c r="D2726" s="157"/>
    </row>
    <row r="2727" spans="1:4" customFormat="1" ht="18" customHeight="1">
      <c r="A2727" s="7" t="s">
        <v>9</v>
      </c>
      <c r="B2727" s="6">
        <v>113</v>
      </c>
      <c r="C2727" s="67" t="s">
        <v>46</v>
      </c>
      <c r="D2727" s="157"/>
    </row>
    <row r="2728" spans="1:4" customFormat="1" ht="18" customHeight="1">
      <c r="A2728" s="7" t="s">
        <v>9</v>
      </c>
      <c r="B2728" s="6">
        <v>113</v>
      </c>
      <c r="C2728" s="67" t="s">
        <v>47</v>
      </c>
      <c r="D2728" s="157"/>
    </row>
    <row r="2729" spans="1:4" customFormat="1" ht="18" customHeight="1">
      <c r="A2729" s="7" t="s">
        <v>9</v>
      </c>
      <c r="B2729" s="6">
        <v>113</v>
      </c>
      <c r="C2729" s="67" t="s">
        <v>48</v>
      </c>
      <c r="D2729" s="157"/>
    </row>
    <row r="2730" spans="1:4" customFormat="1" ht="18" customHeight="1">
      <c r="A2730" s="7" t="s">
        <v>9</v>
      </c>
      <c r="B2730" s="6">
        <v>113</v>
      </c>
      <c r="C2730" s="67" t="s">
        <v>49</v>
      </c>
      <c r="D2730" s="157"/>
    </row>
    <row r="2731" spans="1:4" customFormat="1" ht="18" customHeight="1">
      <c r="A2731" s="7" t="s">
        <v>9</v>
      </c>
      <c r="B2731" s="6">
        <v>113</v>
      </c>
      <c r="C2731" s="67" t="s">
        <v>50</v>
      </c>
      <c r="D2731" s="157"/>
    </row>
    <row r="2732" spans="1:4" customFormat="1" ht="18" customHeight="1">
      <c r="A2732" s="7" t="s">
        <v>9</v>
      </c>
      <c r="B2732" s="6">
        <v>113</v>
      </c>
      <c r="C2732" s="67" t="s">
        <v>110</v>
      </c>
      <c r="D2732" s="157"/>
    </row>
    <row r="2733" spans="1:4" customFormat="1" ht="18" customHeight="1">
      <c r="A2733" s="7" t="s">
        <v>9</v>
      </c>
      <c r="B2733" s="6">
        <v>113</v>
      </c>
      <c r="C2733" s="67" t="s">
        <v>10</v>
      </c>
      <c r="D2733" s="157"/>
    </row>
    <row r="2734" spans="1:4" customFormat="1" ht="18" customHeight="1">
      <c r="A2734" s="7" t="s">
        <v>9</v>
      </c>
      <c r="B2734" s="6">
        <v>113</v>
      </c>
      <c r="C2734" s="67" t="s">
        <v>51</v>
      </c>
      <c r="D2734" s="157"/>
    </row>
    <row r="2735" spans="1:4" customFormat="1" ht="18" customHeight="1">
      <c r="A2735" s="7" t="s">
        <v>9</v>
      </c>
      <c r="B2735" s="6">
        <v>113</v>
      </c>
      <c r="C2735" s="67" t="s">
        <v>1100</v>
      </c>
      <c r="D2735" s="157"/>
    </row>
    <row r="2736" spans="1:4" customFormat="1" ht="18" customHeight="1">
      <c r="A2736" s="7" t="s">
        <v>9</v>
      </c>
      <c r="B2736" s="6">
        <v>113</v>
      </c>
      <c r="C2736" s="67" t="s">
        <v>52</v>
      </c>
      <c r="D2736" s="157"/>
    </row>
    <row r="2737" spans="1:4" customFormat="1" ht="18" customHeight="1">
      <c r="A2737" s="7" t="s">
        <v>9</v>
      </c>
      <c r="B2737" s="6">
        <v>113</v>
      </c>
      <c r="C2737" s="67" t="s">
        <v>1101</v>
      </c>
      <c r="D2737" s="157"/>
    </row>
    <row r="2738" spans="1:4" customFormat="1" ht="18" customHeight="1">
      <c r="A2738" s="7" t="s">
        <v>9</v>
      </c>
      <c r="B2738" s="6">
        <v>113</v>
      </c>
      <c r="C2738" s="67" t="s">
        <v>53</v>
      </c>
      <c r="D2738" s="157"/>
    </row>
    <row r="2739" spans="1:4" customFormat="1" ht="18" customHeight="1">
      <c r="A2739" s="7" t="s">
        <v>9</v>
      </c>
      <c r="B2739" s="6">
        <v>113</v>
      </c>
      <c r="C2739" s="67" t="s">
        <v>54</v>
      </c>
      <c r="D2739" s="157"/>
    </row>
    <row r="2740" spans="1:4" customFormat="1" ht="18" customHeight="1">
      <c r="A2740" s="7" t="s">
        <v>9</v>
      </c>
      <c r="B2740" s="6">
        <v>113</v>
      </c>
      <c r="C2740" s="67" t="s">
        <v>55</v>
      </c>
      <c r="D2740" s="157"/>
    </row>
    <row r="2741" spans="1:4" customFormat="1" ht="18" customHeight="1">
      <c r="A2741" s="7" t="s">
        <v>9</v>
      </c>
      <c r="B2741" s="6">
        <v>113</v>
      </c>
      <c r="C2741" s="67" t="s">
        <v>56</v>
      </c>
      <c r="D2741" s="157"/>
    </row>
    <row r="2742" spans="1:4" customFormat="1" ht="18" customHeight="1">
      <c r="A2742" s="7" t="s">
        <v>9</v>
      </c>
      <c r="B2742" s="6">
        <v>113</v>
      </c>
      <c r="C2742" s="67" t="s">
        <v>57</v>
      </c>
      <c r="D2742" s="157"/>
    </row>
    <row r="2743" spans="1:4" customFormat="1" ht="18" customHeight="1">
      <c r="A2743" s="7" t="s">
        <v>9</v>
      </c>
      <c r="B2743" s="6">
        <v>113</v>
      </c>
      <c r="C2743" s="67" t="s">
        <v>58</v>
      </c>
      <c r="D2743" s="157"/>
    </row>
    <row r="2744" spans="1:4" customFormat="1" ht="18" customHeight="1">
      <c r="A2744" s="7" t="s">
        <v>9</v>
      </c>
      <c r="B2744" s="6">
        <v>113</v>
      </c>
      <c r="C2744" s="67" t="s">
        <v>1102</v>
      </c>
      <c r="D2744" s="157"/>
    </row>
    <row r="2745" spans="1:4" customFormat="1" ht="18" customHeight="1">
      <c r="A2745" s="7" t="s">
        <v>9</v>
      </c>
      <c r="B2745" s="6">
        <v>113</v>
      </c>
      <c r="C2745" s="67" t="s">
        <v>59</v>
      </c>
      <c r="D2745" s="157"/>
    </row>
    <row r="2746" spans="1:4" customFormat="1" ht="18" customHeight="1">
      <c r="A2746" s="7" t="s">
        <v>9</v>
      </c>
      <c r="B2746" s="6">
        <v>113</v>
      </c>
      <c r="C2746" s="67" t="s">
        <v>1103</v>
      </c>
      <c r="D2746" s="157"/>
    </row>
    <row r="2747" spans="1:4" customFormat="1" ht="18" customHeight="1">
      <c r="A2747" s="7" t="s">
        <v>9</v>
      </c>
      <c r="B2747" s="6">
        <v>113</v>
      </c>
      <c r="C2747" s="67" t="s">
        <v>111</v>
      </c>
      <c r="D2747" s="157"/>
    </row>
    <row r="2748" spans="1:4" customFormat="1" ht="18" customHeight="1">
      <c r="A2748" s="7" t="s">
        <v>9</v>
      </c>
      <c r="B2748" s="6">
        <v>113</v>
      </c>
      <c r="C2748" s="67" t="s">
        <v>60</v>
      </c>
      <c r="D2748" s="157"/>
    </row>
    <row r="2749" spans="1:4" customFormat="1" ht="18" customHeight="1">
      <c r="A2749" s="7" t="s">
        <v>9</v>
      </c>
      <c r="B2749" s="6">
        <v>113</v>
      </c>
      <c r="C2749" s="67" t="s">
        <v>61</v>
      </c>
      <c r="D2749" s="157"/>
    </row>
    <row r="2750" spans="1:4" customFormat="1" ht="18" customHeight="1">
      <c r="A2750" s="7" t="s">
        <v>9</v>
      </c>
      <c r="B2750" s="6">
        <v>113</v>
      </c>
      <c r="C2750" s="67" t="s">
        <v>62</v>
      </c>
      <c r="D2750" s="157"/>
    </row>
    <row r="2751" spans="1:4" customFormat="1" ht="18" customHeight="1">
      <c r="A2751" s="7" t="s">
        <v>9</v>
      </c>
      <c r="B2751" s="6">
        <v>113</v>
      </c>
      <c r="C2751" s="67" t="s">
        <v>1104</v>
      </c>
      <c r="D2751" s="157"/>
    </row>
    <row r="2752" spans="1:4" customFormat="1" ht="18" customHeight="1">
      <c r="A2752" s="7" t="s">
        <v>9</v>
      </c>
      <c r="B2752" s="6">
        <v>113</v>
      </c>
      <c r="C2752" s="67" t="s">
        <v>1105</v>
      </c>
      <c r="D2752" s="157"/>
    </row>
    <row r="2753" spans="1:4" customFormat="1" ht="18" customHeight="1">
      <c r="A2753" s="7" t="s">
        <v>9</v>
      </c>
      <c r="B2753" s="6">
        <v>113</v>
      </c>
      <c r="C2753" s="67" t="s">
        <v>1106</v>
      </c>
      <c r="D2753" s="157"/>
    </row>
    <row r="2754" spans="1:4" customFormat="1" ht="18" customHeight="1">
      <c r="A2754" s="7" t="s">
        <v>9</v>
      </c>
      <c r="B2754" s="6">
        <v>113</v>
      </c>
      <c r="C2754" s="67" t="s">
        <v>63</v>
      </c>
      <c r="D2754" s="157"/>
    </row>
    <row r="2755" spans="1:4" customFormat="1" ht="18" customHeight="1">
      <c r="A2755" s="7" t="s">
        <v>9</v>
      </c>
      <c r="B2755" s="6">
        <v>113</v>
      </c>
      <c r="C2755" s="67" t="s">
        <v>1107</v>
      </c>
      <c r="D2755" s="157"/>
    </row>
    <row r="2756" spans="1:4" customFormat="1" ht="18" customHeight="1">
      <c r="A2756" s="7" t="s">
        <v>9</v>
      </c>
      <c r="B2756" s="6">
        <v>113</v>
      </c>
      <c r="C2756" s="67" t="s">
        <v>1108</v>
      </c>
      <c r="D2756" s="157"/>
    </row>
    <row r="2757" spans="1:4" customFormat="1" ht="18" customHeight="1">
      <c r="A2757" s="7" t="s">
        <v>9</v>
      </c>
      <c r="B2757" s="6">
        <v>113</v>
      </c>
      <c r="C2757" s="67" t="s">
        <v>64</v>
      </c>
      <c r="D2757" s="157"/>
    </row>
    <row r="2758" spans="1:4" customFormat="1" ht="18" customHeight="1">
      <c r="A2758" s="7" t="s">
        <v>9</v>
      </c>
      <c r="B2758" s="6">
        <v>113</v>
      </c>
      <c r="C2758" s="67" t="s">
        <v>65</v>
      </c>
      <c r="D2758" s="157"/>
    </row>
    <row r="2759" spans="1:4" customFormat="1" ht="18" customHeight="1">
      <c r="A2759" s="7" t="s">
        <v>9</v>
      </c>
      <c r="B2759" s="6">
        <v>113</v>
      </c>
      <c r="C2759" s="67" t="s">
        <v>66</v>
      </c>
      <c r="D2759" s="157"/>
    </row>
    <row r="2760" spans="1:4" customFormat="1" ht="18" customHeight="1">
      <c r="A2760" s="7" t="s">
        <v>9</v>
      </c>
      <c r="B2760" s="6">
        <v>113</v>
      </c>
      <c r="C2760" s="67" t="s">
        <v>67</v>
      </c>
      <c r="D2760" s="157"/>
    </row>
    <row r="2761" spans="1:4" customFormat="1" ht="18" customHeight="1">
      <c r="A2761" s="7" t="s">
        <v>9</v>
      </c>
      <c r="B2761" s="6">
        <v>113</v>
      </c>
      <c r="C2761" s="67" t="s">
        <v>68</v>
      </c>
      <c r="D2761" s="157"/>
    </row>
    <row r="2762" spans="1:4" customFormat="1" ht="18" customHeight="1">
      <c r="A2762" s="7" t="s">
        <v>9</v>
      </c>
      <c r="B2762" s="6">
        <v>113</v>
      </c>
      <c r="C2762" s="67" t="s">
        <v>69</v>
      </c>
      <c r="D2762" s="157"/>
    </row>
    <row r="2763" spans="1:4" customFormat="1" ht="18" customHeight="1">
      <c r="A2763" s="7" t="s">
        <v>9</v>
      </c>
      <c r="B2763" s="6">
        <v>113</v>
      </c>
      <c r="C2763" s="67" t="s">
        <v>70</v>
      </c>
      <c r="D2763" s="157"/>
    </row>
    <row r="2764" spans="1:4" customFormat="1" ht="18" customHeight="1">
      <c r="A2764" s="7" t="s">
        <v>9</v>
      </c>
      <c r="B2764" s="6">
        <v>113</v>
      </c>
      <c r="C2764" s="67" t="s">
        <v>1109</v>
      </c>
      <c r="D2764" s="157"/>
    </row>
    <row r="2765" spans="1:4" customFormat="1" ht="18" customHeight="1">
      <c r="A2765" s="7" t="s">
        <v>9</v>
      </c>
      <c r="B2765" s="6">
        <v>113</v>
      </c>
      <c r="C2765" s="67" t="s">
        <v>71</v>
      </c>
      <c r="D2765" s="157"/>
    </row>
    <row r="2766" spans="1:4" customFormat="1" ht="18" customHeight="1">
      <c r="A2766" s="7" t="s">
        <v>9</v>
      </c>
      <c r="B2766" s="6">
        <v>113</v>
      </c>
      <c r="C2766" s="67" t="s">
        <v>72</v>
      </c>
      <c r="D2766" s="157"/>
    </row>
    <row r="2767" spans="1:4" customFormat="1" ht="18" customHeight="1">
      <c r="A2767" s="7" t="s">
        <v>9</v>
      </c>
      <c r="B2767" s="6">
        <v>113</v>
      </c>
      <c r="C2767" s="67" t="s">
        <v>1110</v>
      </c>
      <c r="D2767" s="157"/>
    </row>
    <row r="2768" spans="1:4" customFormat="1" ht="18" customHeight="1">
      <c r="A2768" s="7" t="s">
        <v>9</v>
      </c>
      <c r="B2768" s="6">
        <v>113</v>
      </c>
      <c r="C2768" s="67" t="s">
        <v>73</v>
      </c>
      <c r="D2768" s="157"/>
    </row>
    <row r="2769" spans="1:4" customFormat="1" ht="18" customHeight="1">
      <c r="A2769" s="7" t="s">
        <v>9</v>
      </c>
      <c r="B2769" s="6">
        <v>113</v>
      </c>
      <c r="C2769" s="67" t="s">
        <v>74</v>
      </c>
      <c r="D2769" s="157"/>
    </row>
    <row r="2770" spans="1:4" customFormat="1" ht="18" customHeight="1">
      <c r="A2770" s="7" t="s">
        <v>9</v>
      </c>
      <c r="B2770" s="6">
        <v>113</v>
      </c>
      <c r="C2770" s="67" t="s">
        <v>75</v>
      </c>
      <c r="D2770" s="157"/>
    </row>
    <row r="2771" spans="1:4" customFormat="1" ht="18" customHeight="1">
      <c r="A2771" s="7" t="s">
        <v>9</v>
      </c>
      <c r="B2771" s="6">
        <v>113</v>
      </c>
      <c r="C2771" s="67" t="s">
        <v>76</v>
      </c>
      <c r="D2771" s="157"/>
    </row>
    <row r="2772" spans="1:4" customFormat="1" ht="18" customHeight="1">
      <c r="A2772" s="7" t="s">
        <v>9</v>
      </c>
      <c r="B2772" s="6">
        <v>113</v>
      </c>
      <c r="C2772" s="67" t="s">
        <v>77</v>
      </c>
      <c r="D2772" s="157"/>
    </row>
    <row r="2773" spans="1:4" customFormat="1" ht="18" customHeight="1">
      <c r="A2773" s="7" t="s">
        <v>9</v>
      </c>
      <c r="B2773" s="6">
        <v>113</v>
      </c>
      <c r="C2773" s="67" t="s">
        <v>78</v>
      </c>
      <c r="D2773" s="157"/>
    </row>
    <row r="2774" spans="1:4" customFormat="1" ht="18" customHeight="1">
      <c r="A2774" s="7" t="s">
        <v>9</v>
      </c>
      <c r="B2774" s="6">
        <v>113</v>
      </c>
      <c r="C2774" s="67" t="s">
        <v>79</v>
      </c>
      <c r="D2774" s="157"/>
    </row>
    <row r="2775" spans="1:4" customFormat="1" ht="18" customHeight="1">
      <c r="A2775" s="7" t="s">
        <v>9</v>
      </c>
      <c r="B2775" s="6">
        <v>113</v>
      </c>
      <c r="C2775" s="67" t="s">
        <v>1111</v>
      </c>
      <c r="D2775" s="157"/>
    </row>
    <row r="2776" spans="1:4" customFormat="1" ht="18" customHeight="1">
      <c r="A2776" s="7" t="s">
        <v>9</v>
      </c>
      <c r="B2776" s="6">
        <v>113</v>
      </c>
      <c r="C2776" s="67" t="s">
        <v>80</v>
      </c>
      <c r="D2776" s="157"/>
    </row>
    <row r="2777" spans="1:4" customFormat="1" ht="18" customHeight="1">
      <c r="A2777" s="7" t="s">
        <v>9</v>
      </c>
      <c r="B2777" s="6">
        <v>113</v>
      </c>
      <c r="C2777" s="67" t="s">
        <v>23</v>
      </c>
      <c r="D2777" s="157"/>
    </row>
    <row r="2778" spans="1:4" customFormat="1" ht="18" customHeight="1">
      <c r="A2778" s="7" t="s">
        <v>9</v>
      </c>
      <c r="B2778" s="6">
        <v>113</v>
      </c>
      <c r="C2778" s="67" t="s">
        <v>24</v>
      </c>
      <c r="D2778" s="157"/>
    </row>
    <row r="2779" spans="1:4" customFormat="1" ht="18" customHeight="1">
      <c r="A2779" s="7" t="s">
        <v>9</v>
      </c>
      <c r="B2779" s="6">
        <v>113</v>
      </c>
      <c r="C2779" s="67" t="s">
        <v>1112</v>
      </c>
      <c r="D2779" s="157"/>
    </row>
    <row r="2780" spans="1:4" customFormat="1" ht="18" customHeight="1">
      <c r="A2780" s="7" t="s">
        <v>9</v>
      </c>
      <c r="B2780" s="6">
        <v>113</v>
      </c>
      <c r="C2780" s="67" t="s">
        <v>81</v>
      </c>
      <c r="D2780" s="157"/>
    </row>
    <row r="2781" spans="1:4" customFormat="1" ht="18" customHeight="1">
      <c r="A2781" s="7" t="s">
        <v>9</v>
      </c>
      <c r="B2781" s="6">
        <v>113</v>
      </c>
      <c r="C2781" s="67" t="s">
        <v>82</v>
      </c>
      <c r="D2781" s="157"/>
    </row>
    <row r="2782" spans="1:4" customFormat="1" ht="18" customHeight="1">
      <c r="A2782" s="7" t="s">
        <v>9</v>
      </c>
      <c r="B2782" s="6">
        <v>113</v>
      </c>
      <c r="C2782" s="67" t="s">
        <v>83</v>
      </c>
      <c r="D2782" s="157"/>
    </row>
    <row r="2783" spans="1:4" customFormat="1" ht="18" customHeight="1">
      <c r="A2783" s="7" t="s">
        <v>9</v>
      </c>
      <c r="B2783" s="6">
        <v>113</v>
      </c>
      <c r="C2783" s="67" t="s">
        <v>1113</v>
      </c>
      <c r="D2783" s="157"/>
    </row>
    <row r="2784" spans="1:4" customFormat="1" ht="18" customHeight="1">
      <c r="A2784" s="7" t="s">
        <v>9</v>
      </c>
      <c r="B2784" s="6">
        <v>113</v>
      </c>
      <c r="C2784" s="67" t="s">
        <v>84</v>
      </c>
      <c r="D2784" s="157"/>
    </row>
    <row r="2785" spans="1:4" customFormat="1" ht="18" customHeight="1">
      <c r="A2785" s="7" t="s">
        <v>9</v>
      </c>
      <c r="B2785" s="6">
        <v>113</v>
      </c>
      <c r="C2785" s="67" t="s">
        <v>85</v>
      </c>
      <c r="D2785" s="157"/>
    </row>
    <row r="2786" spans="1:4" customFormat="1" ht="18" customHeight="1">
      <c r="A2786" s="7" t="s">
        <v>9</v>
      </c>
      <c r="B2786" s="6">
        <v>113</v>
      </c>
      <c r="C2786" s="67" t="s">
        <v>1114</v>
      </c>
      <c r="D2786" s="157"/>
    </row>
    <row r="2787" spans="1:4" customFormat="1" ht="18" customHeight="1">
      <c r="A2787" s="7" t="s">
        <v>9</v>
      </c>
      <c r="B2787" s="6">
        <v>113</v>
      </c>
      <c r="C2787" s="67" t="s">
        <v>86</v>
      </c>
      <c r="D2787" s="157"/>
    </row>
    <row r="2788" spans="1:4" customFormat="1" ht="18" customHeight="1">
      <c r="A2788" s="7" t="s">
        <v>9</v>
      </c>
      <c r="B2788" s="6">
        <v>113</v>
      </c>
      <c r="C2788" s="67" t="s">
        <v>1115</v>
      </c>
      <c r="D2788" s="157"/>
    </row>
    <row r="2789" spans="1:4" customFormat="1" ht="18" customHeight="1">
      <c r="A2789" s="7" t="s">
        <v>9</v>
      </c>
      <c r="B2789" s="6">
        <v>113</v>
      </c>
      <c r="C2789" s="67" t="s">
        <v>1116</v>
      </c>
      <c r="D2789" s="157"/>
    </row>
    <row r="2790" spans="1:4" customFormat="1" ht="18" customHeight="1">
      <c r="A2790" s="7" t="s">
        <v>9</v>
      </c>
      <c r="B2790" s="6">
        <v>113</v>
      </c>
      <c r="C2790" s="67" t="s">
        <v>87</v>
      </c>
      <c r="D2790" s="157"/>
    </row>
    <row r="2791" spans="1:4" customFormat="1" ht="18" customHeight="1">
      <c r="A2791" s="7" t="s">
        <v>9</v>
      </c>
      <c r="B2791" s="6">
        <v>113</v>
      </c>
      <c r="C2791" s="67" t="s">
        <v>88</v>
      </c>
      <c r="D2791" s="157"/>
    </row>
    <row r="2792" spans="1:4" customFormat="1" ht="18" customHeight="1">
      <c r="A2792" s="7" t="s">
        <v>9</v>
      </c>
      <c r="B2792" s="6">
        <v>113</v>
      </c>
      <c r="C2792" s="67" t="s">
        <v>89</v>
      </c>
      <c r="D2792" s="157"/>
    </row>
    <row r="2793" spans="1:4" customFormat="1" ht="18" customHeight="1">
      <c r="A2793" s="7" t="s">
        <v>9</v>
      </c>
      <c r="B2793" s="6">
        <v>113</v>
      </c>
      <c r="C2793" s="67" t="s">
        <v>90</v>
      </c>
      <c r="D2793" s="157"/>
    </row>
    <row r="2794" spans="1:4" customFormat="1" ht="18" customHeight="1">
      <c r="A2794" s="7" t="s">
        <v>9</v>
      </c>
      <c r="B2794" s="6">
        <v>113</v>
      </c>
      <c r="C2794" s="67" t="s">
        <v>91</v>
      </c>
      <c r="D2794" s="157"/>
    </row>
    <row r="2795" spans="1:4" customFormat="1" ht="18" customHeight="1">
      <c r="A2795" s="7" t="s">
        <v>9</v>
      </c>
      <c r="B2795" s="6">
        <v>113</v>
      </c>
      <c r="C2795" s="67" t="s">
        <v>1117</v>
      </c>
      <c r="D2795" s="157"/>
    </row>
    <row r="2796" spans="1:4" customFormat="1" ht="18" customHeight="1">
      <c r="A2796" s="7" t="s">
        <v>9</v>
      </c>
      <c r="B2796" s="6">
        <v>113</v>
      </c>
      <c r="C2796" s="67" t="s">
        <v>1118</v>
      </c>
      <c r="D2796" s="157"/>
    </row>
    <row r="2797" spans="1:4" customFormat="1" ht="18" customHeight="1">
      <c r="A2797" s="7" t="s">
        <v>9</v>
      </c>
      <c r="B2797" s="6">
        <v>113</v>
      </c>
      <c r="C2797" s="67" t="s">
        <v>92</v>
      </c>
      <c r="D2797" s="157"/>
    </row>
    <row r="2798" spans="1:4" customFormat="1" ht="18" customHeight="1">
      <c r="A2798" s="7" t="s">
        <v>9</v>
      </c>
      <c r="B2798" s="6">
        <v>113</v>
      </c>
      <c r="C2798" s="67" t="s">
        <v>93</v>
      </c>
      <c r="D2798" s="157"/>
    </row>
    <row r="2799" spans="1:4" customFormat="1" ht="18" customHeight="1">
      <c r="A2799" s="7" t="s">
        <v>9</v>
      </c>
      <c r="B2799" s="6">
        <v>113</v>
      </c>
      <c r="C2799" s="67" t="s">
        <v>17</v>
      </c>
      <c r="D2799" s="157"/>
    </row>
    <row r="2800" spans="1:4" customFormat="1" ht="18" customHeight="1">
      <c r="A2800" s="7" t="s">
        <v>9</v>
      </c>
      <c r="B2800" s="6">
        <v>113</v>
      </c>
      <c r="C2800" s="67" t="s">
        <v>1119</v>
      </c>
      <c r="D2800" s="157"/>
    </row>
    <row r="2801" spans="1:6" customFormat="1" ht="18" customHeight="1">
      <c r="A2801" s="7" t="s">
        <v>9</v>
      </c>
      <c r="B2801" s="6">
        <v>113</v>
      </c>
      <c r="C2801" s="67" t="s">
        <v>18</v>
      </c>
      <c r="D2801" s="157"/>
    </row>
    <row r="2802" spans="1:6" customFormat="1" ht="18" customHeight="1">
      <c r="A2802" s="7" t="s">
        <v>9</v>
      </c>
      <c r="B2802" s="6">
        <v>113</v>
      </c>
      <c r="C2802" s="67" t="s">
        <v>22</v>
      </c>
      <c r="D2802" s="157"/>
    </row>
    <row r="2803" spans="1:6" customFormat="1" ht="18" customHeight="1">
      <c r="A2803" s="7" t="s">
        <v>9</v>
      </c>
      <c r="B2803" s="6">
        <v>113</v>
      </c>
      <c r="C2803" s="67" t="s">
        <v>95</v>
      </c>
      <c r="D2803" s="157"/>
    </row>
    <row r="2804" spans="1:6" customFormat="1" ht="18" customHeight="1">
      <c r="A2804" s="7" t="s">
        <v>9</v>
      </c>
      <c r="B2804" s="6">
        <v>113</v>
      </c>
      <c r="C2804" s="67" t="s">
        <v>1120</v>
      </c>
      <c r="D2804" s="157"/>
    </row>
    <row r="2805" spans="1:6" customFormat="1" ht="18" customHeight="1" thickBot="1">
      <c r="A2805" s="7" t="s">
        <v>9</v>
      </c>
      <c r="B2805" s="6">
        <v>113</v>
      </c>
      <c r="C2805" s="69" t="s">
        <v>1121</v>
      </c>
      <c r="D2805" s="158"/>
    </row>
    <row r="2806" spans="1:6" customFormat="1" ht="18" customHeight="1">
      <c r="A2806" s="7" t="s">
        <v>9</v>
      </c>
      <c r="B2806" s="6">
        <v>113</v>
      </c>
      <c r="C2806" s="59" t="s">
        <v>919</v>
      </c>
      <c r="D2806" s="107" t="s">
        <v>972</v>
      </c>
      <c r="E2806" s="23"/>
      <c r="F2806" s="24"/>
    </row>
    <row r="2807" spans="1:6" customFormat="1" ht="18" customHeight="1">
      <c r="A2807" s="7" t="s">
        <v>9</v>
      </c>
      <c r="B2807" s="6">
        <v>113</v>
      </c>
      <c r="C2807" s="60" t="s">
        <v>920</v>
      </c>
      <c r="D2807" s="108" t="s">
        <v>973</v>
      </c>
      <c r="E2807" s="23"/>
      <c r="F2807" s="24"/>
    </row>
    <row r="2808" spans="1:6" customFormat="1" ht="18" customHeight="1">
      <c r="A2808" s="7" t="s">
        <v>9</v>
      </c>
      <c r="B2808" s="6">
        <v>113</v>
      </c>
      <c r="C2808" s="60" t="s">
        <v>921</v>
      </c>
      <c r="D2808" s="108" t="s">
        <v>974</v>
      </c>
      <c r="E2808" s="25"/>
      <c r="F2808" s="24"/>
    </row>
    <row r="2809" spans="1:6" customFormat="1" ht="18" customHeight="1">
      <c r="A2809" s="7" t="s">
        <v>9</v>
      </c>
      <c r="B2809" s="6">
        <v>113</v>
      </c>
      <c r="C2809" s="60" t="s">
        <v>922</v>
      </c>
      <c r="D2809" s="108" t="s">
        <v>975</v>
      </c>
      <c r="E2809" s="25"/>
      <c r="F2809" s="24"/>
    </row>
    <row r="2810" spans="1:6" customFormat="1" ht="18" customHeight="1">
      <c r="A2810" s="7" t="s">
        <v>9</v>
      </c>
      <c r="B2810" s="6">
        <v>113</v>
      </c>
      <c r="C2810" s="60" t="s">
        <v>923</v>
      </c>
      <c r="D2810" s="108" t="s">
        <v>976</v>
      </c>
      <c r="E2810" s="25"/>
      <c r="F2810" s="24"/>
    </row>
    <row r="2811" spans="1:6" customFormat="1" ht="18" customHeight="1">
      <c r="A2811" s="7" t="s">
        <v>9</v>
      </c>
      <c r="B2811" s="6">
        <v>113</v>
      </c>
      <c r="C2811" s="60" t="s">
        <v>924</v>
      </c>
      <c r="D2811" s="108" t="s">
        <v>977</v>
      </c>
      <c r="E2811" s="25"/>
      <c r="F2811" s="24"/>
    </row>
    <row r="2812" spans="1:6" customFormat="1" ht="18" customHeight="1">
      <c r="A2812" s="7" t="s">
        <v>9</v>
      </c>
      <c r="B2812" s="6">
        <v>113</v>
      </c>
      <c r="C2812" s="60" t="s">
        <v>925</v>
      </c>
      <c r="D2812" s="108" t="s">
        <v>978</v>
      </c>
      <c r="E2812" s="25"/>
      <c r="F2812" s="24"/>
    </row>
    <row r="2813" spans="1:6" customFormat="1" ht="18" customHeight="1">
      <c r="A2813" s="7" t="s">
        <v>9</v>
      </c>
      <c r="B2813" s="6">
        <v>113</v>
      </c>
      <c r="C2813" s="60" t="s">
        <v>926</v>
      </c>
      <c r="D2813" s="108" t="s">
        <v>979</v>
      </c>
      <c r="E2813" s="25"/>
      <c r="F2813" s="24"/>
    </row>
    <row r="2814" spans="1:6" customFormat="1" ht="18" customHeight="1">
      <c r="A2814" s="7" t="s">
        <v>9</v>
      </c>
      <c r="B2814" s="6">
        <v>113</v>
      </c>
      <c r="C2814" s="60" t="s">
        <v>927</v>
      </c>
      <c r="D2814" s="108" t="s">
        <v>980</v>
      </c>
      <c r="E2814" s="25"/>
      <c r="F2814" s="24"/>
    </row>
    <row r="2815" spans="1:6" customFormat="1" ht="18" customHeight="1">
      <c r="A2815" s="7" t="s">
        <v>9</v>
      </c>
      <c r="B2815" s="6">
        <v>113</v>
      </c>
      <c r="C2815" s="61" t="s">
        <v>928</v>
      </c>
      <c r="D2815" s="108" t="s">
        <v>981</v>
      </c>
      <c r="E2815" s="25"/>
      <c r="F2815" s="24"/>
    </row>
    <row r="2816" spans="1:6" customFormat="1" ht="18" customHeight="1">
      <c r="A2816" s="7" t="s">
        <v>9</v>
      </c>
      <c r="B2816" s="6">
        <v>113</v>
      </c>
      <c r="C2816" s="60" t="s">
        <v>929</v>
      </c>
      <c r="D2816" s="108" t="s">
        <v>982</v>
      </c>
      <c r="E2816" s="25"/>
      <c r="F2816" s="24"/>
    </row>
    <row r="2817" spans="1:6" customFormat="1" ht="18" customHeight="1">
      <c r="A2817" s="7" t="s">
        <v>9</v>
      </c>
      <c r="B2817" s="6">
        <v>113</v>
      </c>
      <c r="C2817" s="60" t="s">
        <v>930</v>
      </c>
      <c r="D2817" s="108" t="s">
        <v>983</v>
      </c>
      <c r="E2817" s="25"/>
      <c r="F2817" s="24"/>
    </row>
    <row r="2818" spans="1:6" customFormat="1" ht="18" customHeight="1">
      <c r="A2818" s="7" t="s">
        <v>9</v>
      </c>
      <c r="B2818" s="6">
        <v>113</v>
      </c>
      <c r="C2818" s="60" t="s">
        <v>931</v>
      </c>
      <c r="D2818" s="108" t="s">
        <v>984</v>
      </c>
      <c r="E2818" s="25"/>
      <c r="F2818" s="24"/>
    </row>
    <row r="2819" spans="1:6" customFormat="1" ht="18" customHeight="1">
      <c r="A2819" s="7" t="s">
        <v>9</v>
      </c>
      <c r="B2819" s="6">
        <v>113</v>
      </c>
      <c r="C2819" s="60" t="s">
        <v>932</v>
      </c>
      <c r="D2819" s="108" t="s">
        <v>985</v>
      </c>
      <c r="E2819" s="25"/>
      <c r="F2819" s="24"/>
    </row>
    <row r="2820" spans="1:6" customFormat="1" ht="18" customHeight="1">
      <c r="A2820" s="7" t="s">
        <v>9</v>
      </c>
      <c r="B2820" s="6">
        <v>113</v>
      </c>
      <c r="C2820" s="60" t="s">
        <v>933</v>
      </c>
      <c r="D2820" s="108" t="s">
        <v>986</v>
      </c>
      <c r="E2820" s="25"/>
      <c r="F2820" s="24"/>
    </row>
    <row r="2821" spans="1:6" customFormat="1" ht="18" customHeight="1">
      <c r="A2821" s="7" t="s">
        <v>9</v>
      </c>
      <c r="B2821" s="6">
        <v>113</v>
      </c>
      <c r="C2821" s="60" t="s">
        <v>934</v>
      </c>
      <c r="D2821" s="108" t="s">
        <v>987</v>
      </c>
      <c r="E2821" s="25"/>
      <c r="F2821" s="24"/>
    </row>
    <row r="2822" spans="1:6" customFormat="1" ht="18" customHeight="1">
      <c r="A2822" s="7" t="s">
        <v>9</v>
      </c>
      <c r="B2822" s="6">
        <v>113</v>
      </c>
      <c r="C2822" s="60" t="s">
        <v>935</v>
      </c>
      <c r="D2822" s="108" t="s">
        <v>988</v>
      </c>
      <c r="E2822" s="25"/>
      <c r="F2822" s="24"/>
    </row>
    <row r="2823" spans="1:6" customFormat="1" ht="18" customHeight="1">
      <c r="A2823" s="7" t="s">
        <v>9</v>
      </c>
      <c r="B2823" s="6">
        <v>113</v>
      </c>
      <c r="C2823" s="60" t="s">
        <v>936</v>
      </c>
      <c r="D2823" s="108" t="s">
        <v>989</v>
      </c>
      <c r="E2823" s="25"/>
      <c r="F2823" s="24"/>
    </row>
    <row r="2824" spans="1:6" customFormat="1" ht="18" customHeight="1">
      <c r="A2824" s="7" t="s">
        <v>9</v>
      </c>
      <c r="B2824" s="6">
        <v>113</v>
      </c>
      <c r="C2824" s="60" t="s">
        <v>937</v>
      </c>
      <c r="D2824" s="108" t="s">
        <v>990</v>
      </c>
      <c r="E2824" s="25"/>
      <c r="F2824" s="24"/>
    </row>
    <row r="2825" spans="1:6" customFormat="1" ht="18" customHeight="1">
      <c r="A2825" s="7" t="s">
        <v>9</v>
      </c>
      <c r="B2825" s="6">
        <v>113</v>
      </c>
      <c r="C2825" s="60" t="s">
        <v>938</v>
      </c>
      <c r="D2825" s="108" t="s">
        <v>991</v>
      </c>
      <c r="E2825" s="25"/>
      <c r="F2825" s="24"/>
    </row>
    <row r="2826" spans="1:6" customFormat="1" ht="18" customHeight="1">
      <c r="A2826" s="7" t="s">
        <v>9</v>
      </c>
      <c r="B2826" s="6">
        <v>113</v>
      </c>
      <c r="C2826" s="60" t="s">
        <v>939</v>
      </c>
      <c r="D2826" s="108" t="s">
        <v>992</v>
      </c>
      <c r="E2826" s="25"/>
      <c r="F2826" s="24"/>
    </row>
    <row r="2827" spans="1:6" customFormat="1" ht="18" customHeight="1">
      <c r="A2827" s="7" t="s">
        <v>9</v>
      </c>
      <c r="B2827" s="6">
        <v>113</v>
      </c>
      <c r="C2827" s="60" t="s">
        <v>940</v>
      </c>
      <c r="D2827" s="108" t="s">
        <v>993</v>
      </c>
      <c r="E2827" s="25"/>
      <c r="F2827" s="24"/>
    </row>
    <row r="2828" spans="1:6" customFormat="1" ht="18" customHeight="1">
      <c r="A2828" s="7" t="s">
        <v>9</v>
      </c>
      <c r="B2828" s="6">
        <v>113</v>
      </c>
      <c r="C2828" s="60" t="s">
        <v>941</v>
      </c>
      <c r="D2828" s="108" t="s">
        <v>994</v>
      </c>
      <c r="E2828" s="25"/>
      <c r="F2828" s="24"/>
    </row>
    <row r="2829" spans="1:6" customFormat="1" ht="18" customHeight="1">
      <c r="A2829" s="7" t="s">
        <v>9</v>
      </c>
      <c r="B2829" s="6">
        <v>113</v>
      </c>
      <c r="C2829" s="60" t="s">
        <v>942</v>
      </c>
      <c r="D2829" s="108" t="s">
        <v>995</v>
      </c>
      <c r="E2829" s="25"/>
      <c r="F2829" s="24"/>
    </row>
    <row r="2830" spans="1:6" customFormat="1" ht="18" customHeight="1">
      <c r="A2830" s="7" t="s">
        <v>9</v>
      </c>
      <c r="B2830" s="6">
        <v>113</v>
      </c>
      <c r="C2830" s="60" t="s">
        <v>943</v>
      </c>
      <c r="D2830" s="108" t="s">
        <v>996</v>
      </c>
      <c r="E2830" s="25"/>
      <c r="F2830" s="24"/>
    </row>
    <row r="2831" spans="1:6" customFormat="1" ht="18" customHeight="1">
      <c r="A2831" s="7" t="s">
        <v>9</v>
      </c>
      <c r="B2831" s="6">
        <v>113</v>
      </c>
      <c r="C2831" s="60" t="s">
        <v>944</v>
      </c>
      <c r="D2831" s="108" t="s">
        <v>997</v>
      </c>
      <c r="E2831" s="25"/>
      <c r="F2831" s="24"/>
    </row>
    <row r="2832" spans="1:6" customFormat="1" ht="18" customHeight="1">
      <c r="A2832" s="7" t="s">
        <v>9</v>
      </c>
      <c r="B2832" s="6">
        <v>113</v>
      </c>
      <c r="C2832" s="60" t="s">
        <v>945</v>
      </c>
      <c r="D2832" s="108" t="s">
        <v>998</v>
      </c>
      <c r="E2832" s="25"/>
      <c r="F2832" s="24"/>
    </row>
    <row r="2833" spans="1:6" customFormat="1" ht="18" customHeight="1">
      <c r="A2833" s="7" t="s">
        <v>9</v>
      </c>
      <c r="B2833" s="6">
        <v>113</v>
      </c>
      <c r="C2833" s="60" t="s">
        <v>946</v>
      </c>
      <c r="D2833" s="108" t="s">
        <v>999</v>
      </c>
      <c r="E2833" s="25"/>
      <c r="F2833" s="24"/>
    </row>
    <row r="2834" spans="1:6" customFormat="1" ht="18" customHeight="1">
      <c r="A2834" s="7" t="s">
        <v>9</v>
      </c>
      <c r="B2834" s="6">
        <v>113</v>
      </c>
      <c r="C2834" s="60" t="s">
        <v>947</v>
      </c>
      <c r="D2834" s="108" t="s">
        <v>1000</v>
      </c>
      <c r="E2834" s="25"/>
      <c r="F2834" s="24"/>
    </row>
    <row r="2835" spans="1:6" customFormat="1" ht="18" customHeight="1">
      <c r="A2835" s="7" t="s">
        <v>9</v>
      </c>
      <c r="B2835" s="6">
        <v>113</v>
      </c>
      <c r="C2835" s="60" t="s">
        <v>948</v>
      </c>
      <c r="D2835" s="108" t="s">
        <v>1001</v>
      </c>
      <c r="E2835" s="25"/>
      <c r="F2835" s="24"/>
    </row>
    <row r="2836" spans="1:6" customFormat="1" ht="18" customHeight="1">
      <c r="A2836" s="7" t="s">
        <v>9</v>
      </c>
      <c r="B2836" s="6">
        <v>113</v>
      </c>
      <c r="C2836" s="60" t="s">
        <v>949</v>
      </c>
      <c r="D2836" s="109" t="s">
        <v>1002</v>
      </c>
      <c r="E2836" s="25"/>
      <c r="F2836" s="24"/>
    </row>
    <row r="2837" spans="1:6" customFormat="1" ht="18" customHeight="1">
      <c r="A2837" s="7" t="s">
        <v>9</v>
      </c>
      <c r="B2837" s="6">
        <v>113</v>
      </c>
      <c r="C2837" s="60" t="s">
        <v>227</v>
      </c>
      <c r="D2837" s="108" t="s">
        <v>1003</v>
      </c>
      <c r="E2837" s="25"/>
      <c r="F2837" s="24"/>
    </row>
    <row r="2838" spans="1:6" customFormat="1" ht="18" customHeight="1">
      <c r="A2838" s="7" t="s">
        <v>9</v>
      </c>
      <c r="B2838" s="6">
        <v>113</v>
      </c>
      <c r="C2838" s="60" t="s">
        <v>950</v>
      </c>
      <c r="D2838" s="108" t="s">
        <v>1004</v>
      </c>
      <c r="E2838" s="25"/>
      <c r="F2838" s="24"/>
    </row>
    <row r="2839" spans="1:6" customFormat="1" ht="18" customHeight="1">
      <c r="A2839" s="7" t="s">
        <v>9</v>
      </c>
      <c r="B2839" s="6">
        <v>113</v>
      </c>
      <c r="C2839" s="60" t="s">
        <v>951</v>
      </c>
      <c r="D2839" s="108" t="s">
        <v>1005</v>
      </c>
      <c r="E2839" s="25"/>
      <c r="F2839" s="24"/>
    </row>
    <row r="2840" spans="1:6" customFormat="1" ht="18" customHeight="1">
      <c r="A2840" s="7" t="s">
        <v>9</v>
      </c>
      <c r="B2840" s="6">
        <v>113</v>
      </c>
      <c r="C2840" s="60" t="s">
        <v>952</v>
      </c>
      <c r="D2840" s="108" t="s">
        <v>1006</v>
      </c>
      <c r="E2840" s="25"/>
      <c r="F2840" s="24"/>
    </row>
    <row r="2841" spans="1:6" customFormat="1" ht="18" customHeight="1">
      <c r="A2841" s="7" t="s">
        <v>9</v>
      </c>
      <c r="B2841" s="6">
        <v>113</v>
      </c>
      <c r="C2841" s="60" t="s">
        <v>953</v>
      </c>
      <c r="D2841" s="108" t="s">
        <v>1007</v>
      </c>
      <c r="E2841" s="25"/>
      <c r="F2841" s="24"/>
    </row>
    <row r="2842" spans="1:6" customFormat="1" ht="18" customHeight="1">
      <c r="A2842" s="7" t="s">
        <v>9</v>
      </c>
      <c r="B2842" s="6">
        <v>113</v>
      </c>
      <c r="C2842" s="62" t="s">
        <v>954</v>
      </c>
      <c r="D2842" s="110" t="s">
        <v>1008</v>
      </c>
      <c r="E2842" s="25"/>
      <c r="F2842" s="24"/>
    </row>
    <row r="2843" spans="1:6" customFormat="1" ht="18" customHeight="1">
      <c r="A2843" s="7" t="s">
        <v>9</v>
      </c>
      <c r="B2843" s="6">
        <v>113</v>
      </c>
      <c r="C2843" s="60" t="s">
        <v>955</v>
      </c>
      <c r="D2843" s="108" t="s">
        <v>1009</v>
      </c>
      <c r="E2843" s="25"/>
      <c r="F2843" s="24"/>
    </row>
    <row r="2844" spans="1:6" customFormat="1" ht="18" customHeight="1">
      <c r="A2844" s="7" t="s">
        <v>9</v>
      </c>
      <c r="B2844" s="6">
        <v>113</v>
      </c>
      <c r="C2844" s="60" t="s">
        <v>956</v>
      </c>
      <c r="D2844" s="108" t="s">
        <v>1010</v>
      </c>
      <c r="E2844" s="25"/>
      <c r="F2844" s="24"/>
    </row>
    <row r="2845" spans="1:6" customFormat="1" ht="18" customHeight="1">
      <c r="A2845" s="7" t="s">
        <v>9</v>
      </c>
      <c r="B2845" s="6">
        <v>113</v>
      </c>
      <c r="C2845" s="60" t="s">
        <v>957</v>
      </c>
      <c r="D2845" s="108" t="s">
        <v>1011</v>
      </c>
      <c r="E2845" s="25"/>
      <c r="F2845" s="24"/>
    </row>
    <row r="2846" spans="1:6" customFormat="1" ht="18" customHeight="1">
      <c r="A2846" s="7" t="s">
        <v>9</v>
      </c>
      <c r="B2846" s="6">
        <v>113</v>
      </c>
      <c r="C2846" s="60" t="s">
        <v>958</v>
      </c>
      <c r="D2846" s="108" t="s">
        <v>1012</v>
      </c>
      <c r="E2846" s="25"/>
      <c r="F2846" s="24"/>
    </row>
    <row r="2847" spans="1:6" customFormat="1" ht="18" customHeight="1">
      <c r="A2847" s="7" t="s">
        <v>9</v>
      </c>
      <c r="B2847" s="6">
        <v>113</v>
      </c>
      <c r="C2847" s="60" t="s">
        <v>959</v>
      </c>
      <c r="D2847" s="108" t="s">
        <v>1013</v>
      </c>
      <c r="E2847" s="25"/>
      <c r="F2847" s="24"/>
    </row>
    <row r="2848" spans="1:6" customFormat="1" ht="18" customHeight="1">
      <c r="A2848" s="7" t="s">
        <v>9</v>
      </c>
      <c r="B2848" s="6">
        <v>113</v>
      </c>
      <c r="C2848" s="60" t="s">
        <v>960</v>
      </c>
      <c r="D2848" s="108" t="s">
        <v>1014</v>
      </c>
      <c r="E2848" s="25"/>
      <c r="F2848" s="24"/>
    </row>
    <row r="2849" spans="1:6" customFormat="1" ht="18" customHeight="1">
      <c r="A2849" s="7" t="s">
        <v>9</v>
      </c>
      <c r="B2849" s="6">
        <v>113</v>
      </c>
      <c r="C2849" s="60" t="s">
        <v>961</v>
      </c>
      <c r="D2849" s="108" t="s">
        <v>1015</v>
      </c>
      <c r="E2849" s="25"/>
      <c r="F2849" s="24"/>
    </row>
    <row r="2850" spans="1:6" customFormat="1" ht="18" customHeight="1">
      <c r="A2850" s="7" t="s">
        <v>9</v>
      </c>
      <c r="B2850" s="6">
        <v>113</v>
      </c>
      <c r="C2850" s="60" t="s">
        <v>962</v>
      </c>
      <c r="D2850" s="108" t="s">
        <v>1016</v>
      </c>
      <c r="E2850" s="25"/>
      <c r="F2850" s="24"/>
    </row>
    <row r="2851" spans="1:6" customFormat="1" ht="18" customHeight="1">
      <c r="A2851" s="7" t="s">
        <v>9</v>
      </c>
      <c r="B2851" s="6">
        <v>113</v>
      </c>
      <c r="C2851" s="60" t="s">
        <v>963</v>
      </c>
      <c r="D2851" s="108" t="s">
        <v>1017</v>
      </c>
      <c r="E2851" s="25"/>
      <c r="F2851" s="24"/>
    </row>
    <row r="2852" spans="1:6" customFormat="1" ht="18" customHeight="1">
      <c r="A2852" s="7" t="s">
        <v>9</v>
      </c>
      <c r="B2852" s="6">
        <v>113</v>
      </c>
      <c r="C2852" s="60" t="s">
        <v>964</v>
      </c>
      <c r="D2852" s="108" t="s">
        <v>1018</v>
      </c>
      <c r="E2852" s="25"/>
      <c r="F2852" s="24"/>
    </row>
    <row r="2853" spans="1:6" customFormat="1" ht="18" customHeight="1">
      <c r="A2853" s="7" t="s">
        <v>9</v>
      </c>
      <c r="B2853" s="6">
        <v>113</v>
      </c>
      <c r="C2853" s="60" t="s">
        <v>965</v>
      </c>
      <c r="D2853" s="108" t="s">
        <v>1019</v>
      </c>
      <c r="E2853" s="25"/>
      <c r="F2853" s="24"/>
    </row>
    <row r="2854" spans="1:6" customFormat="1" ht="18" customHeight="1">
      <c r="A2854" s="7" t="s">
        <v>9</v>
      </c>
      <c r="B2854" s="6">
        <v>113</v>
      </c>
      <c r="C2854" s="60" t="s">
        <v>966</v>
      </c>
      <c r="D2854" s="108" t="s">
        <v>1020</v>
      </c>
      <c r="E2854" s="25"/>
      <c r="F2854" s="24"/>
    </row>
    <row r="2855" spans="1:6" customFormat="1" ht="18" customHeight="1">
      <c r="A2855" s="7" t="s">
        <v>9</v>
      </c>
      <c r="B2855" s="6">
        <v>113</v>
      </c>
      <c r="C2855" s="60" t="s">
        <v>967</v>
      </c>
      <c r="D2855" s="108" t="s">
        <v>1021</v>
      </c>
      <c r="E2855" s="25"/>
      <c r="F2855" s="24"/>
    </row>
    <row r="2856" spans="1:6" customFormat="1" ht="18" customHeight="1">
      <c r="A2856" s="7" t="s">
        <v>9</v>
      </c>
      <c r="B2856" s="6">
        <v>113</v>
      </c>
      <c r="C2856" s="60" t="s">
        <v>968</v>
      </c>
      <c r="D2856" s="108" t="s">
        <v>1022</v>
      </c>
      <c r="E2856" s="25"/>
      <c r="F2856" s="24"/>
    </row>
    <row r="2857" spans="1:6" customFormat="1" ht="18" customHeight="1">
      <c r="A2857" s="7" t="s">
        <v>9</v>
      </c>
      <c r="B2857" s="6">
        <v>113</v>
      </c>
      <c r="C2857" s="60" t="s">
        <v>969</v>
      </c>
      <c r="D2857" s="108" t="s">
        <v>1023</v>
      </c>
      <c r="E2857" s="25"/>
      <c r="F2857" s="24"/>
    </row>
    <row r="2858" spans="1:6" customFormat="1" ht="18" customHeight="1">
      <c r="A2858" s="7" t="s">
        <v>9</v>
      </c>
      <c r="B2858" s="6">
        <v>113</v>
      </c>
      <c r="C2858" s="60" t="s">
        <v>970</v>
      </c>
      <c r="D2858" s="130" t="s">
        <v>4702</v>
      </c>
      <c r="E2858" s="25"/>
      <c r="F2858" s="24"/>
    </row>
    <row r="2859" spans="1:6" customFormat="1" ht="18" customHeight="1">
      <c r="A2859" s="7" t="s">
        <v>9</v>
      </c>
      <c r="B2859" s="6">
        <v>113</v>
      </c>
      <c r="C2859" s="60" t="s">
        <v>971</v>
      </c>
      <c r="D2859" s="130" t="s">
        <v>4701</v>
      </c>
      <c r="E2859" s="25"/>
      <c r="F2859" s="24"/>
    </row>
    <row r="2860" spans="1:6" customFormat="1" ht="18" customHeight="1" thickBot="1">
      <c r="A2860" s="7" t="s">
        <v>9</v>
      </c>
      <c r="B2860" s="6">
        <v>113</v>
      </c>
      <c r="C2860" s="63" t="s">
        <v>106</v>
      </c>
      <c r="D2860" s="129" t="s">
        <v>4700</v>
      </c>
      <c r="E2860" s="25"/>
      <c r="F2860" s="24"/>
    </row>
    <row r="2861" spans="1:6" customFormat="1" ht="18" customHeight="1">
      <c r="A2861" s="7" t="s">
        <v>9</v>
      </c>
      <c r="B2861" s="6">
        <v>113</v>
      </c>
      <c r="C2861" s="64" t="s">
        <v>1024</v>
      </c>
      <c r="D2861" s="111" t="s">
        <v>1025</v>
      </c>
      <c r="E2861" s="25"/>
      <c r="F2861" s="24"/>
    </row>
    <row r="2862" spans="1:6" customFormat="1" ht="18" customHeight="1">
      <c r="A2862" s="7" t="s">
        <v>9</v>
      </c>
      <c r="B2862" s="6">
        <v>113</v>
      </c>
      <c r="C2862" s="64" t="s">
        <v>1026</v>
      </c>
      <c r="D2862" s="111" t="s">
        <v>4699</v>
      </c>
      <c r="E2862" s="26"/>
      <c r="F2862" s="24"/>
    </row>
    <row r="2863" spans="1:6" customFormat="1" ht="18" customHeight="1">
      <c r="A2863" s="7" t="s">
        <v>9</v>
      </c>
      <c r="B2863" s="6">
        <v>113</v>
      </c>
      <c r="C2863" s="64" t="s">
        <v>1027</v>
      </c>
      <c r="D2863" s="111" t="s">
        <v>4699</v>
      </c>
      <c r="E2863" s="26"/>
      <c r="F2863" s="24"/>
    </row>
    <row r="2864" spans="1:6" customFormat="1" ht="18" customHeight="1">
      <c r="A2864" s="7" t="s">
        <v>9</v>
      </c>
      <c r="B2864" s="6">
        <v>113</v>
      </c>
      <c r="C2864" s="64" t="s">
        <v>112</v>
      </c>
      <c r="D2864" s="111" t="s">
        <v>1025</v>
      </c>
      <c r="E2864" s="26"/>
      <c r="F2864" s="24"/>
    </row>
    <row r="2865" spans="1:6" customFormat="1" ht="18" customHeight="1">
      <c r="A2865" s="7" t="s">
        <v>9</v>
      </c>
      <c r="B2865" s="6">
        <v>113</v>
      </c>
      <c r="C2865" s="64" t="s">
        <v>1028</v>
      </c>
      <c r="D2865" s="111" t="s">
        <v>4699</v>
      </c>
      <c r="E2865" s="26"/>
      <c r="F2865" s="24"/>
    </row>
    <row r="2866" spans="1:6" customFormat="1" ht="18" customHeight="1">
      <c r="A2866" s="7" t="s">
        <v>9</v>
      </c>
      <c r="B2866" s="6">
        <v>113</v>
      </c>
      <c r="C2866" s="64" t="s">
        <v>1029</v>
      </c>
      <c r="D2866" s="111" t="s">
        <v>4699</v>
      </c>
      <c r="E2866" s="26"/>
      <c r="F2866" s="24"/>
    </row>
    <row r="2867" spans="1:6" customFormat="1" ht="18" customHeight="1">
      <c r="A2867" s="7" t="s">
        <v>9</v>
      </c>
      <c r="B2867" s="6">
        <v>113</v>
      </c>
      <c r="C2867" s="64" t="s">
        <v>1030</v>
      </c>
      <c r="D2867" s="111" t="s">
        <v>4699</v>
      </c>
      <c r="E2867" s="26"/>
      <c r="F2867" s="24"/>
    </row>
    <row r="2868" spans="1:6" customFormat="1" ht="18" customHeight="1">
      <c r="A2868" s="7" t="s">
        <v>9</v>
      </c>
      <c r="B2868" s="6">
        <v>113</v>
      </c>
      <c r="C2868" s="64" t="s">
        <v>1031</v>
      </c>
      <c r="D2868" s="111" t="s">
        <v>4699</v>
      </c>
      <c r="E2868" s="26"/>
      <c r="F2868" s="24"/>
    </row>
    <row r="2869" spans="1:6" customFormat="1" ht="18" customHeight="1">
      <c r="A2869" s="7" t="s">
        <v>9</v>
      </c>
      <c r="B2869" s="6">
        <v>113</v>
      </c>
      <c r="C2869" s="64" t="s">
        <v>1032</v>
      </c>
      <c r="D2869" s="111" t="s">
        <v>4699</v>
      </c>
      <c r="E2869" s="26"/>
      <c r="F2869" s="24"/>
    </row>
    <row r="2870" spans="1:6" customFormat="1" ht="18" customHeight="1">
      <c r="A2870" s="7" t="s">
        <v>9</v>
      </c>
      <c r="B2870" s="6">
        <v>113</v>
      </c>
      <c r="C2870" s="64" t="s">
        <v>1033</v>
      </c>
      <c r="D2870" s="111" t="s">
        <v>4699</v>
      </c>
      <c r="E2870" s="26"/>
      <c r="F2870" s="24"/>
    </row>
    <row r="2871" spans="1:6" customFormat="1" ht="18" customHeight="1">
      <c r="A2871" s="7" t="s">
        <v>9</v>
      </c>
      <c r="B2871" s="6">
        <v>113</v>
      </c>
      <c r="C2871" s="64" t="s">
        <v>1034</v>
      </c>
      <c r="D2871" s="111" t="s">
        <v>4699</v>
      </c>
      <c r="E2871" s="26"/>
      <c r="F2871" s="24"/>
    </row>
    <row r="2872" spans="1:6" customFormat="1" ht="18" customHeight="1">
      <c r="A2872" s="7" t="s">
        <v>9</v>
      </c>
      <c r="B2872" s="6">
        <v>113</v>
      </c>
      <c r="C2872" s="64" t="s">
        <v>1035</v>
      </c>
      <c r="D2872" s="111" t="s">
        <v>4699</v>
      </c>
      <c r="E2872" s="26"/>
      <c r="F2872" s="24"/>
    </row>
    <row r="2873" spans="1:6" customFormat="1" ht="18" customHeight="1">
      <c r="A2873" s="7" t="s">
        <v>9</v>
      </c>
      <c r="B2873" s="6">
        <v>113</v>
      </c>
      <c r="C2873" s="64" t="s">
        <v>1036</v>
      </c>
      <c r="D2873" s="111" t="s">
        <v>4699</v>
      </c>
      <c r="E2873" s="26"/>
      <c r="F2873" s="24"/>
    </row>
    <row r="2874" spans="1:6" customFormat="1" ht="18" customHeight="1">
      <c r="A2874" s="7" t="s">
        <v>9</v>
      </c>
      <c r="B2874" s="6">
        <v>113</v>
      </c>
      <c r="C2874" s="64" t="s">
        <v>1037</v>
      </c>
      <c r="D2874" s="111" t="s">
        <v>4699</v>
      </c>
      <c r="E2874" s="26"/>
      <c r="F2874" s="24"/>
    </row>
    <row r="2875" spans="1:6" customFormat="1" ht="18" customHeight="1">
      <c r="A2875" s="7" t="s">
        <v>9</v>
      </c>
      <c r="B2875" s="6">
        <v>113</v>
      </c>
      <c r="C2875" s="64" t="s">
        <v>1038</v>
      </c>
      <c r="D2875" s="111" t="s">
        <v>4699</v>
      </c>
      <c r="E2875" s="26"/>
      <c r="F2875" s="24"/>
    </row>
    <row r="2876" spans="1:6" customFormat="1" ht="18" customHeight="1">
      <c r="A2876" s="7" t="s">
        <v>9</v>
      </c>
      <c r="B2876" s="6">
        <v>113</v>
      </c>
      <c r="C2876" s="64" t="s">
        <v>1039</v>
      </c>
      <c r="D2876" s="111" t="s">
        <v>4699</v>
      </c>
      <c r="E2876" s="26"/>
      <c r="F2876" s="24"/>
    </row>
    <row r="2877" spans="1:6" customFormat="1" ht="18" customHeight="1">
      <c r="A2877" s="7" t="s">
        <v>9</v>
      </c>
      <c r="B2877" s="6">
        <v>113</v>
      </c>
      <c r="C2877" s="64" t="s">
        <v>1040</v>
      </c>
      <c r="D2877" s="111" t="s">
        <v>4699</v>
      </c>
      <c r="E2877" s="25"/>
      <c r="F2877" s="24"/>
    </row>
    <row r="2878" spans="1:6" customFormat="1" ht="18" customHeight="1">
      <c r="A2878" s="7" t="s">
        <v>9</v>
      </c>
      <c r="B2878" s="6">
        <v>113</v>
      </c>
      <c r="C2878" s="64" t="s">
        <v>1041</v>
      </c>
      <c r="D2878" s="111" t="s">
        <v>4699</v>
      </c>
      <c r="E2878" s="26"/>
      <c r="F2878" s="24"/>
    </row>
    <row r="2879" spans="1:6" customFormat="1" ht="18" customHeight="1">
      <c r="A2879" s="7" t="s">
        <v>9</v>
      </c>
      <c r="B2879" s="6">
        <v>113</v>
      </c>
      <c r="C2879" s="64" t="s">
        <v>1042</v>
      </c>
      <c r="D2879" s="111" t="s">
        <v>4699</v>
      </c>
      <c r="E2879" s="26"/>
      <c r="F2879" s="24"/>
    </row>
    <row r="2880" spans="1:6" customFormat="1" ht="18" customHeight="1">
      <c r="A2880" s="7" t="s">
        <v>9</v>
      </c>
      <c r="B2880" s="6">
        <v>113</v>
      </c>
      <c r="C2880" s="64" t="s">
        <v>120</v>
      </c>
      <c r="D2880" s="111" t="s">
        <v>4699</v>
      </c>
      <c r="E2880" s="26"/>
      <c r="F2880" s="24"/>
    </row>
    <row r="2881" spans="1:6" customFormat="1" ht="18" customHeight="1">
      <c r="A2881" s="7" t="s">
        <v>9</v>
      </c>
      <c r="B2881" s="6">
        <v>113</v>
      </c>
      <c r="C2881" s="64" t="s">
        <v>1043</v>
      </c>
      <c r="D2881" s="111" t="s">
        <v>4699</v>
      </c>
      <c r="E2881" s="26"/>
      <c r="F2881" s="24"/>
    </row>
    <row r="2882" spans="1:6" customFormat="1" ht="18" customHeight="1">
      <c r="A2882" s="7" t="s">
        <v>9</v>
      </c>
      <c r="B2882" s="6">
        <v>113</v>
      </c>
      <c r="C2882" s="64" t="s">
        <v>1044</v>
      </c>
      <c r="D2882" s="111" t="s">
        <v>4699</v>
      </c>
      <c r="E2882" s="26"/>
      <c r="F2882" s="24"/>
    </row>
    <row r="2883" spans="1:6" customFormat="1" ht="18" customHeight="1">
      <c r="A2883" s="7" t="s">
        <v>9</v>
      </c>
      <c r="B2883" s="6">
        <v>113</v>
      </c>
      <c r="C2883" s="64" t="s">
        <v>1045</v>
      </c>
      <c r="D2883" s="111" t="s">
        <v>4699</v>
      </c>
      <c r="E2883" s="26"/>
      <c r="F2883" s="24"/>
    </row>
    <row r="2884" spans="1:6" customFormat="1" ht="18" customHeight="1">
      <c r="A2884" s="7" t="s">
        <v>9</v>
      </c>
      <c r="B2884" s="6">
        <v>113</v>
      </c>
      <c r="C2884" s="64" t="s">
        <v>1046</v>
      </c>
      <c r="D2884" s="111" t="s">
        <v>4699</v>
      </c>
      <c r="E2884" s="26"/>
      <c r="F2884" s="24"/>
    </row>
    <row r="2885" spans="1:6" customFormat="1" ht="18" customHeight="1">
      <c r="A2885" s="7" t="s">
        <v>9</v>
      </c>
      <c r="B2885" s="6">
        <v>113</v>
      </c>
      <c r="C2885" s="64" t="s">
        <v>1047</v>
      </c>
      <c r="D2885" s="111" t="s">
        <v>4699</v>
      </c>
      <c r="E2885" s="26"/>
      <c r="F2885" s="24"/>
    </row>
    <row r="2886" spans="1:6" customFormat="1" ht="18" customHeight="1">
      <c r="A2886" s="7" t="s">
        <v>9</v>
      </c>
      <c r="B2886" s="6">
        <v>113</v>
      </c>
      <c r="C2886" s="64" t="s">
        <v>113</v>
      </c>
      <c r="D2886" s="111" t="s">
        <v>4699</v>
      </c>
      <c r="E2886" s="26"/>
      <c r="F2886" s="24"/>
    </row>
    <row r="2887" spans="1:6" customFormat="1" ht="18" customHeight="1">
      <c r="A2887" s="7" t="s">
        <v>9</v>
      </c>
      <c r="B2887" s="6">
        <v>113</v>
      </c>
      <c r="C2887" s="64" t="s">
        <v>1048</v>
      </c>
      <c r="D2887" s="111" t="s">
        <v>4699</v>
      </c>
      <c r="E2887" s="26"/>
      <c r="F2887" s="24"/>
    </row>
    <row r="2888" spans="1:6" customFormat="1" ht="18" customHeight="1">
      <c r="A2888" s="7" t="s">
        <v>9</v>
      </c>
      <c r="B2888" s="6">
        <v>113</v>
      </c>
      <c r="C2888" s="64" t="s">
        <v>1049</v>
      </c>
      <c r="D2888" s="111" t="s">
        <v>4699</v>
      </c>
      <c r="E2888" s="26"/>
      <c r="F2888" s="24"/>
    </row>
    <row r="2889" spans="1:6" customFormat="1" ht="18" customHeight="1">
      <c r="A2889" s="7" t="s">
        <v>9</v>
      </c>
      <c r="B2889" s="6">
        <v>113</v>
      </c>
      <c r="C2889" s="64" t="s">
        <v>98</v>
      </c>
      <c r="D2889" s="111" t="s">
        <v>4699</v>
      </c>
      <c r="E2889" s="26"/>
      <c r="F2889" s="24"/>
    </row>
    <row r="2890" spans="1:6" customFormat="1" ht="18" customHeight="1">
      <c r="A2890" s="7" t="s">
        <v>9</v>
      </c>
      <c r="B2890" s="6">
        <v>113</v>
      </c>
      <c r="C2890" s="64" t="s">
        <v>1050</v>
      </c>
      <c r="D2890" s="111" t="s">
        <v>4699</v>
      </c>
      <c r="E2890" s="26"/>
      <c r="F2890" s="24"/>
    </row>
    <row r="2891" spans="1:6" customFormat="1" ht="18" customHeight="1">
      <c r="A2891" s="7" t="s">
        <v>9</v>
      </c>
      <c r="B2891" s="6">
        <v>113</v>
      </c>
      <c r="C2891" s="64" t="s">
        <v>1051</v>
      </c>
      <c r="D2891" s="111" t="s">
        <v>4699</v>
      </c>
      <c r="E2891" s="26"/>
      <c r="F2891" s="24"/>
    </row>
    <row r="2892" spans="1:6" customFormat="1" ht="18" customHeight="1">
      <c r="A2892" s="7" t="s">
        <v>9</v>
      </c>
      <c r="B2892" s="6">
        <v>113</v>
      </c>
      <c r="C2892" s="64" t="s">
        <v>1052</v>
      </c>
      <c r="D2892" s="111" t="s">
        <v>4699</v>
      </c>
      <c r="E2892" s="26"/>
      <c r="F2892" s="24"/>
    </row>
    <row r="2893" spans="1:6" customFormat="1" ht="18" customHeight="1">
      <c r="A2893" s="7" t="s">
        <v>9</v>
      </c>
      <c r="B2893" s="6">
        <v>113</v>
      </c>
      <c r="C2893" s="64" t="s">
        <v>154</v>
      </c>
      <c r="D2893" s="111" t="s">
        <v>4699</v>
      </c>
      <c r="E2893" s="26"/>
      <c r="F2893" s="24"/>
    </row>
    <row r="2894" spans="1:6" customFormat="1" ht="18" customHeight="1">
      <c r="A2894" s="7" t="s">
        <v>9</v>
      </c>
      <c r="B2894" s="6">
        <v>113</v>
      </c>
      <c r="C2894" s="64" t="s">
        <v>1053</v>
      </c>
      <c r="D2894" s="111" t="s">
        <v>4699</v>
      </c>
      <c r="E2894" s="26"/>
      <c r="F2894" s="24"/>
    </row>
    <row r="2895" spans="1:6" customFormat="1" ht="18" customHeight="1">
      <c r="A2895" s="7" t="s">
        <v>9</v>
      </c>
      <c r="B2895" s="6">
        <v>113</v>
      </c>
      <c r="C2895" s="64" t="s">
        <v>1054</v>
      </c>
      <c r="D2895" s="111" t="s">
        <v>4699</v>
      </c>
      <c r="E2895" s="26"/>
      <c r="F2895" s="24"/>
    </row>
    <row r="2896" spans="1:6" customFormat="1" ht="18" customHeight="1">
      <c r="A2896" s="7" t="s">
        <v>9</v>
      </c>
      <c r="B2896" s="6">
        <v>113</v>
      </c>
      <c r="C2896" s="64" t="s">
        <v>156</v>
      </c>
      <c r="D2896" s="111" t="s">
        <v>4699</v>
      </c>
      <c r="E2896" s="26"/>
      <c r="F2896" s="24"/>
    </row>
    <row r="2897" spans="1:6" customFormat="1" ht="18" customHeight="1">
      <c r="A2897" s="7" t="s">
        <v>9</v>
      </c>
      <c r="B2897" s="6">
        <v>113</v>
      </c>
      <c r="C2897" s="64" t="s">
        <v>1055</v>
      </c>
      <c r="D2897" s="111" t="s">
        <v>4699</v>
      </c>
      <c r="E2897" s="26"/>
      <c r="F2897" s="24"/>
    </row>
    <row r="2898" spans="1:6" customFormat="1" ht="18" customHeight="1">
      <c r="A2898" s="7" t="s">
        <v>9</v>
      </c>
      <c r="B2898" s="6">
        <v>113</v>
      </c>
      <c r="C2898" s="65" t="s">
        <v>1056</v>
      </c>
      <c r="D2898" s="111" t="s">
        <v>4699</v>
      </c>
      <c r="E2898" s="26"/>
      <c r="F2898" s="24"/>
    </row>
    <row r="2899" spans="1:6" customFormat="1" ht="18" customHeight="1">
      <c r="A2899" s="7" t="s">
        <v>9</v>
      </c>
      <c r="B2899" s="6">
        <v>113</v>
      </c>
      <c r="C2899" s="65" t="s">
        <v>1057</v>
      </c>
      <c r="D2899" s="111" t="s">
        <v>4699</v>
      </c>
      <c r="E2899" s="26"/>
      <c r="F2899" s="24"/>
    </row>
    <row r="2900" spans="1:6" customFormat="1" ht="18" customHeight="1">
      <c r="A2900" s="7" t="s">
        <v>9</v>
      </c>
      <c r="B2900" s="6">
        <v>113</v>
      </c>
      <c r="C2900" s="65" t="s">
        <v>1058</v>
      </c>
      <c r="D2900" s="111" t="s">
        <v>4699</v>
      </c>
      <c r="E2900" s="26"/>
      <c r="F2900" s="24"/>
    </row>
    <row r="2901" spans="1:6" customFormat="1" ht="18" customHeight="1">
      <c r="A2901" s="7" t="s">
        <v>9</v>
      </c>
      <c r="B2901" s="6">
        <v>113</v>
      </c>
      <c r="C2901" s="65" t="s">
        <v>1059</v>
      </c>
      <c r="D2901" s="111" t="s">
        <v>4699</v>
      </c>
      <c r="E2901" s="26"/>
      <c r="F2901" s="24"/>
    </row>
    <row r="2902" spans="1:6" ht="18" customHeight="1">
      <c r="A2902" s="7" t="s">
        <v>9</v>
      </c>
      <c r="B2902" s="6">
        <v>113</v>
      </c>
      <c r="C2902" s="65" t="s">
        <v>1060</v>
      </c>
      <c r="D2902" s="111" t="s">
        <v>4699</v>
      </c>
      <c r="E2902" s="26"/>
      <c r="F2902" s="24"/>
    </row>
    <row r="2903" spans="1:6" ht="18" customHeight="1">
      <c r="A2903" s="7" t="s">
        <v>9</v>
      </c>
      <c r="B2903" s="6">
        <v>113</v>
      </c>
      <c r="C2903" s="65" t="s">
        <v>1061</v>
      </c>
      <c r="D2903" s="111" t="s">
        <v>4699</v>
      </c>
      <c r="E2903" s="27"/>
      <c r="F2903" s="24"/>
    </row>
    <row r="2904" spans="1:6" ht="18" customHeight="1">
      <c r="A2904" s="7" t="s">
        <v>9</v>
      </c>
      <c r="B2904" s="6">
        <v>113</v>
      </c>
      <c r="C2904" s="65" t="s">
        <v>1062</v>
      </c>
      <c r="D2904" s="111" t="s">
        <v>4699</v>
      </c>
      <c r="E2904" s="27"/>
      <c r="F2904" s="24"/>
    </row>
    <row r="2905" spans="1:6" ht="18" customHeight="1">
      <c r="A2905" s="7" t="s">
        <v>9</v>
      </c>
      <c r="B2905" s="6">
        <v>113</v>
      </c>
      <c r="C2905" s="65" t="s">
        <v>1063</v>
      </c>
      <c r="D2905" s="111" t="s">
        <v>4699</v>
      </c>
      <c r="E2905" s="27"/>
      <c r="F2905" s="24"/>
    </row>
    <row r="2906" spans="1:6" ht="18" customHeight="1">
      <c r="A2906" s="7" t="s">
        <v>9</v>
      </c>
      <c r="B2906" s="6">
        <v>113</v>
      </c>
      <c r="C2906" s="65" t="s">
        <v>1064</v>
      </c>
      <c r="D2906" s="111" t="s">
        <v>4699</v>
      </c>
      <c r="E2906" s="27"/>
      <c r="F2906" s="24"/>
    </row>
    <row r="2907" spans="1:6" ht="18" customHeight="1">
      <c r="A2907" s="7" t="s">
        <v>9</v>
      </c>
      <c r="B2907" s="6">
        <v>113</v>
      </c>
      <c r="C2907" s="65" t="s">
        <v>1065</v>
      </c>
      <c r="D2907" s="111" t="s">
        <v>4699</v>
      </c>
      <c r="E2907" s="26"/>
      <c r="F2907" s="24"/>
    </row>
    <row r="2908" spans="1:6" ht="18" customHeight="1">
      <c r="A2908" s="7" t="s">
        <v>9</v>
      </c>
      <c r="B2908" s="6">
        <v>113</v>
      </c>
      <c r="C2908" s="65" t="s">
        <v>1066</v>
      </c>
      <c r="D2908" s="111" t="s">
        <v>4699</v>
      </c>
      <c r="E2908" s="26"/>
      <c r="F2908" s="24"/>
    </row>
    <row r="2909" spans="1:6" ht="18" customHeight="1">
      <c r="A2909" s="7" t="s">
        <v>9</v>
      </c>
      <c r="B2909" s="6">
        <v>113</v>
      </c>
      <c r="C2909" s="65" t="s">
        <v>1067</v>
      </c>
      <c r="D2909" s="111" t="s">
        <v>4699</v>
      </c>
      <c r="E2909" s="26"/>
      <c r="F2909" s="24"/>
    </row>
    <row r="2910" spans="1:6" ht="18" customHeight="1">
      <c r="A2910" s="7" t="s">
        <v>9</v>
      </c>
      <c r="B2910" s="6">
        <v>113</v>
      </c>
      <c r="C2910" s="65" t="s">
        <v>1068</v>
      </c>
      <c r="D2910" s="111" t="s">
        <v>4699</v>
      </c>
      <c r="E2910" s="26"/>
      <c r="F2910" s="24"/>
    </row>
    <row r="2911" spans="1:6" ht="18" customHeight="1">
      <c r="A2911" s="7" t="s">
        <v>9</v>
      </c>
      <c r="B2911" s="6">
        <v>113</v>
      </c>
      <c r="C2911" s="65" t="s">
        <v>1069</v>
      </c>
      <c r="D2911" s="111" t="s">
        <v>4699</v>
      </c>
      <c r="E2911" s="25"/>
      <c r="F2911" s="24"/>
    </row>
    <row r="2912" spans="1:6" ht="18" customHeight="1">
      <c r="A2912" s="7" t="s">
        <v>9</v>
      </c>
      <c r="B2912" s="6">
        <v>113</v>
      </c>
      <c r="C2912" s="65" t="s">
        <v>1070</v>
      </c>
      <c r="D2912" s="111" t="s">
        <v>4699</v>
      </c>
      <c r="E2912" s="25"/>
      <c r="F2912" s="24"/>
    </row>
    <row r="2913" spans="1:6" ht="18" customHeight="1">
      <c r="A2913" s="7" t="s">
        <v>9</v>
      </c>
      <c r="B2913" s="6">
        <v>113</v>
      </c>
      <c r="C2913" s="65" t="s">
        <v>1071</v>
      </c>
      <c r="D2913" s="111" t="s">
        <v>4699</v>
      </c>
      <c r="E2913" s="25"/>
      <c r="F2913" s="24"/>
    </row>
    <row r="2914" spans="1:6" ht="18" customHeight="1">
      <c r="A2914" s="7" t="s">
        <v>9</v>
      </c>
      <c r="B2914" s="6">
        <v>113</v>
      </c>
      <c r="C2914" s="65" t="s">
        <v>1072</v>
      </c>
      <c r="D2914" s="111" t="s">
        <v>4699</v>
      </c>
      <c r="E2914" s="25"/>
      <c r="F2914" s="24"/>
    </row>
    <row r="2915" spans="1:6" ht="18" customHeight="1">
      <c r="A2915" s="7" t="s">
        <v>9</v>
      </c>
      <c r="B2915" s="6">
        <v>113</v>
      </c>
      <c r="C2915" s="65" t="s">
        <v>1073</v>
      </c>
      <c r="D2915" s="111" t="s">
        <v>4699</v>
      </c>
      <c r="E2915" s="25"/>
      <c r="F2915" s="24"/>
    </row>
    <row r="2916" spans="1:6" ht="18" customHeight="1">
      <c r="A2916" s="7" t="s">
        <v>9</v>
      </c>
      <c r="B2916" s="6">
        <v>113</v>
      </c>
      <c r="C2916" s="65" t="s">
        <v>1074</v>
      </c>
      <c r="D2916" s="111" t="s">
        <v>4699</v>
      </c>
      <c r="E2916" s="25"/>
      <c r="F2916" s="24"/>
    </row>
    <row r="2917" spans="1:6" ht="18" customHeight="1">
      <c r="A2917" s="7" t="s">
        <v>9</v>
      </c>
      <c r="B2917" s="6">
        <v>113</v>
      </c>
      <c r="C2917" s="65" t="s">
        <v>1075</v>
      </c>
      <c r="D2917" s="111" t="s">
        <v>4699</v>
      </c>
      <c r="E2917" s="25"/>
      <c r="F2917" s="24"/>
    </row>
    <row r="2918" spans="1:6" ht="18" customHeight="1">
      <c r="A2918" s="7" t="s">
        <v>9</v>
      </c>
      <c r="B2918" s="6">
        <v>113</v>
      </c>
      <c r="C2918" s="65" t="s">
        <v>1076</v>
      </c>
      <c r="D2918" s="111" t="s">
        <v>4699</v>
      </c>
      <c r="E2918" s="25"/>
      <c r="F2918" s="24"/>
    </row>
    <row r="2919" spans="1:6" ht="18" customHeight="1">
      <c r="A2919" s="7" t="s">
        <v>9</v>
      </c>
      <c r="B2919" s="6">
        <v>113</v>
      </c>
      <c r="C2919" s="65" t="s">
        <v>1077</v>
      </c>
      <c r="D2919" s="111" t="s">
        <v>4699</v>
      </c>
      <c r="E2919" s="25"/>
      <c r="F2919" s="24"/>
    </row>
    <row r="2920" spans="1:6" ht="18" customHeight="1">
      <c r="A2920" s="7" t="s">
        <v>9</v>
      </c>
      <c r="B2920" s="6">
        <v>113</v>
      </c>
      <c r="C2920" s="65" t="s">
        <v>1078</v>
      </c>
      <c r="D2920" s="111" t="s">
        <v>4699</v>
      </c>
      <c r="E2920" s="25"/>
      <c r="F2920" s="24"/>
    </row>
    <row r="2921" spans="1:6" ht="18" customHeight="1">
      <c r="A2921" s="7" t="s">
        <v>9</v>
      </c>
      <c r="B2921" s="6">
        <v>113</v>
      </c>
      <c r="C2921" s="65" t="s">
        <v>1079</v>
      </c>
      <c r="D2921" s="111" t="s">
        <v>4699</v>
      </c>
      <c r="E2921" s="25"/>
      <c r="F2921" s="24"/>
    </row>
    <row r="2922" spans="1:6" ht="18" customHeight="1">
      <c r="A2922" s="7" t="s">
        <v>9</v>
      </c>
      <c r="B2922" s="6">
        <v>113</v>
      </c>
      <c r="C2922" s="65" t="s">
        <v>1080</v>
      </c>
      <c r="D2922" s="111" t="s">
        <v>4699</v>
      </c>
      <c r="E2922" s="25"/>
      <c r="F2922" s="24"/>
    </row>
    <row r="2923" spans="1:6" ht="18" customHeight="1">
      <c r="A2923" s="7" t="s">
        <v>9</v>
      </c>
      <c r="B2923" s="6">
        <v>113</v>
      </c>
      <c r="C2923" s="65" t="s">
        <v>1081</v>
      </c>
      <c r="D2923" s="111" t="s">
        <v>4699</v>
      </c>
      <c r="E2923" s="25"/>
      <c r="F2923" s="24"/>
    </row>
    <row r="2924" spans="1:6" ht="18" customHeight="1">
      <c r="A2924" s="7" t="s">
        <v>9</v>
      </c>
      <c r="B2924" s="6">
        <v>113</v>
      </c>
      <c r="C2924" s="65" t="s">
        <v>1082</v>
      </c>
      <c r="D2924" s="111" t="s">
        <v>4699</v>
      </c>
      <c r="E2924" s="28"/>
      <c r="F2924" s="22"/>
    </row>
    <row r="2925" spans="1:6" ht="18" customHeight="1">
      <c r="A2925" s="7" t="s">
        <v>9</v>
      </c>
      <c r="B2925" s="6">
        <v>113</v>
      </c>
      <c r="C2925" s="65" t="s">
        <v>1083</v>
      </c>
      <c r="D2925" s="111" t="s">
        <v>4699</v>
      </c>
      <c r="E2925" s="28"/>
      <c r="F2925" s="22"/>
    </row>
    <row r="2926" spans="1:6" ht="18" customHeight="1">
      <c r="A2926" s="7" t="s">
        <v>9</v>
      </c>
      <c r="B2926" s="6">
        <v>113</v>
      </c>
      <c r="C2926" s="65" t="s">
        <v>188</v>
      </c>
      <c r="D2926" s="111" t="s">
        <v>4699</v>
      </c>
      <c r="E2926" s="28"/>
      <c r="F2926" s="22"/>
    </row>
    <row r="2927" spans="1:6" ht="18" customHeight="1">
      <c r="A2927" s="7" t="s">
        <v>9</v>
      </c>
      <c r="B2927" s="6">
        <v>113</v>
      </c>
      <c r="C2927" s="65" t="s">
        <v>1084</v>
      </c>
      <c r="D2927" s="111" t="s">
        <v>4699</v>
      </c>
      <c r="E2927" s="28"/>
      <c r="F2927" s="22"/>
    </row>
    <row r="2928" spans="1:6" ht="18" customHeight="1">
      <c r="A2928" s="7" t="s">
        <v>9</v>
      </c>
      <c r="B2928" s="6">
        <v>113</v>
      </c>
      <c r="C2928" s="65" t="s">
        <v>1085</v>
      </c>
      <c r="D2928" s="111" t="s">
        <v>4699</v>
      </c>
      <c r="E2928" s="28"/>
      <c r="F2928" s="22"/>
    </row>
    <row r="2929" spans="1:6" ht="18" customHeight="1">
      <c r="A2929" s="7" t="s">
        <v>9</v>
      </c>
      <c r="B2929" s="6">
        <v>113</v>
      </c>
      <c r="C2929" s="65" t="s">
        <v>1086</v>
      </c>
      <c r="D2929" s="111" t="s">
        <v>4699</v>
      </c>
      <c r="E2929" s="28"/>
      <c r="F2929" s="22"/>
    </row>
    <row r="2930" spans="1:6" ht="18" customHeight="1">
      <c r="A2930" s="7" t="s">
        <v>9</v>
      </c>
      <c r="B2930" s="6">
        <v>113</v>
      </c>
      <c r="C2930" s="65" t="s">
        <v>1087</v>
      </c>
      <c r="D2930" s="111" t="s">
        <v>4699</v>
      </c>
      <c r="E2930" s="28"/>
      <c r="F2930" s="22"/>
    </row>
    <row r="2931" spans="1:6" ht="18" customHeight="1">
      <c r="A2931" s="7" t="s">
        <v>9</v>
      </c>
      <c r="B2931" s="6">
        <v>113</v>
      </c>
      <c r="C2931" s="65" t="s">
        <v>1088</v>
      </c>
      <c r="D2931" s="111" t="s">
        <v>4699</v>
      </c>
      <c r="E2931" s="28"/>
      <c r="F2931" s="22"/>
    </row>
    <row r="2932" spans="1:6" ht="18" customHeight="1">
      <c r="A2932" s="7" t="s">
        <v>9</v>
      </c>
      <c r="B2932" s="6">
        <v>113</v>
      </c>
      <c r="C2932" s="65" t="s">
        <v>1089</v>
      </c>
      <c r="D2932" s="111" t="s">
        <v>4699</v>
      </c>
      <c r="E2932" s="28"/>
      <c r="F2932" s="22"/>
    </row>
    <row r="2933" spans="1:6" ht="18" customHeight="1">
      <c r="A2933" s="7" t="s">
        <v>9</v>
      </c>
      <c r="B2933" s="6">
        <v>113</v>
      </c>
      <c r="C2933" s="65" t="s">
        <v>1090</v>
      </c>
      <c r="D2933" s="111" t="s">
        <v>4699</v>
      </c>
      <c r="E2933" s="28"/>
      <c r="F2933" s="22"/>
    </row>
    <row r="2934" spans="1:6" ht="18" customHeight="1" thickBot="1">
      <c r="A2934" s="7" t="s">
        <v>9</v>
      </c>
      <c r="B2934" s="6">
        <v>113</v>
      </c>
      <c r="C2934" s="65" t="s">
        <v>1091</v>
      </c>
      <c r="D2934" s="111" t="s">
        <v>4699</v>
      </c>
      <c r="E2934" s="28"/>
      <c r="F2934" s="22"/>
    </row>
    <row r="2935" spans="1:6" ht="18" customHeight="1">
      <c r="A2935" s="7" t="s">
        <v>9</v>
      </c>
      <c r="B2935" s="6">
        <v>113</v>
      </c>
      <c r="C2935" s="66" t="s">
        <v>29</v>
      </c>
      <c r="D2935" s="162" t="s">
        <v>4713</v>
      </c>
      <c r="E2935" s="28"/>
      <c r="F2935" s="22"/>
    </row>
    <row r="2936" spans="1:6" ht="18" customHeight="1">
      <c r="A2936" s="7" t="s">
        <v>9</v>
      </c>
      <c r="B2936" s="6">
        <v>113</v>
      </c>
      <c r="C2936" s="67" t="s">
        <v>30</v>
      </c>
      <c r="D2936" s="162" t="s">
        <v>4714</v>
      </c>
      <c r="E2936" s="28"/>
      <c r="F2936" s="22"/>
    </row>
    <row r="2937" spans="1:6" ht="18" customHeight="1">
      <c r="A2937" s="7" t="s">
        <v>9</v>
      </c>
      <c r="B2937" s="6">
        <v>113</v>
      </c>
      <c r="C2937" s="67" t="s">
        <v>31</v>
      </c>
      <c r="D2937" s="162" t="s">
        <v>4715</v>
      </c>
      <c r="E2937" s="28"/>
      <c r="F2937" s="22"/>
    </row>
    <row r="2938" spans="1:6" ht="18" customHeight="1">
      <c r="A2938" s="7" t="s">
        <v>9</v>
      </c>
      <c r="B2938" s="6">
        <v>113</v>
      </c>
      <c r="C2938" s="67" t="s">
        <v>1092</v>
      </c>
      <c r="D2938" s="163"/>
      <c r="E2938" s="28"/>
      <c r="F2938" s="22"/>
    </row>
    <row r="2939" spans="1:6" ht="18" customHeight="1">
      <c r="A2939" s="7" t="s">
        <v>9</v>
      </c>
      <c r="B2939" s="6">
        <v>113</v>
      </c>
      <c r="C2939" s="67" t="s">
        <v>32</v>
      </c>
      <c r="D2939" s="162" t="s">
        <v>4716</v>
      </c>
      <c r="E2939" s="28"/>
      <c r="F2939" s="22"/>
    </row>
    <row r="2940" spans="1:6" ht="18" customHeight="1">
      <c r="A2940" s="7" t="s">
        <v>9</v>
      </c>
      <c r="B2940" s="6">
        <v>113</v>
      </c>
      <c r="C2940" s="67" t="s">
        <v>19</v>
      </c>
      <c r="D2940" s="162" t="s">
        <v>4717</v>
      </c>
      <c r="E2940" s="28"/>
      <c r="F2940" s="22"/>
    </row>
    <row r="2941" spans="1:6" ht="18" customHeight="1">
      <c r="A2941" s="7" t="s">
        <v>9</v>
      </c>
      <c r="B2941" s="6">
        <v>113</v>
      </c>
      <c r="C2941" s="67" t="s">
        <v>16</v>
      </c>
      <c r="D2941" s="162" t="s">
        <v>4718</v>
      </c>
      <c r="E2941" s="28"/>
      <c r="F2941" s="22"/>
    </row>
    <row r="2942" spans="1:6" ht="18" customHeight="1">
      <c r="A2942" s="7" t="s">
        <v>9</v>
      </c>
      <c r="B2942" s="6">
        <v>113</v>
      </c>
      <c r="C2942" s="67" t="s">
        <v>16</v>
      </c>
      <c r="D2942" s="162" t="s">
        <v>4719</v>
      </c>
      <c r="E2942" s="28"/>
      <c r="F2942" s="22"/>
    </row>
    <row r="2943" spans="1:6" ht="18" customHeight="1">
      <c r="A2943" s="7" t="s">
        <v>9</v>
      </c>
      <c r="B2943" s="6">
        <v>113</v>
      </c>
      <c r="C2943" s="67" t="s">
        <v>33</v>
      </c>
      <c r="D2943" s="162" t="s">
        <v>4720</v>
      </c>
      <c r="E2943" s="28"/>
      <c r="F2943" s="22"/>
    </row>
    <row r="2944" spans="1:6" ht="18" customHeight="1">
      <c r="A2944" s="7" t="s">
        <v>9</v>
      </c>
      <c r="B2944" s="6">
        <v>113</v>
      </c>
      <c r="C2944" s="67" t="s">
        <v>34</v>
      </c>
      <c r="D2944" s="162" t="s">
        <v>4721</v>
      </c>
      <c r="E2944" s="28"/>
      <c r="F2944" s="22"/>
    </row>
    <row r="2945" spans="1:6" ht="18" customHeight="1">
      <c r="A2945" s="7" t="s">
        <v>9</v>
      </c>
      <c r="B2945" s="6">
        <v>113</v>
      </c>
      <c r="C2945" s="67" t="s">
        <v>20</v>
      </c>
      <c r="D2945" s="162" t="s">
        <v>4722</v>
      </c>
      <c r="E2945" s="28"/>
      <c r="F2945" s="22"/>
    </row>
    <row r="2946" spans="1:6" ht="18" customHeight="1">
      <c r="A2946" s="7" t="s">
        <v>9</v>
      </c>
      <c r="B2946" s="6">
        <v>113</v>
      </c>
      <c r="C2946" s="68" t="s">
        <v>26</v>
      </c>
      <c r="D2946" s="162" t="s">
        <v>4723</v>
      </c>
      <c r="E2946" s="28"/>
      <c r="F2946" s="22"/>
    </row>
    <row r="2947" spans="1:6" ht="18" customHeight="1">
      <c r="A2947" s="7" t="s">
        <v>9</v>
      </c>
      <c r="B2947" s="6">
        <v>113</v>
      </c>
      <c r="C2947" s="67" t="s">
        <v>35</v>
      </c>
      <c r="D2947" s="163" t="s">
        <v>4724</v>
      </c>
      <c r="E2947" s="28"/>
      <c r="F2947" s="22"/>
    </row>
    <row r="2948" spans="1:6" ht="18" customHeight="1">
      <c r="A2948" s="7" t="s">
        <v>9</v>
      </c>
      <c r="B2948" s="6">
        <v>113</v>
      </c>
      <c r="C2948" s="67" t="s">
        <v>36</v>
      </c>
      <c r="D2948" s="162" t="s">
        <v>4725</v>
      </c>
      <c r="E2948" s="28"/>
      <c r="F2948" s="22"/>
    </row>
    <row r="2949" spans="1:6" ht="18" customHeight="1">
      <c r="A2949" s="7" t="s">
        <v>9</v>
      </c>
      <c r="B2949" s="6">
        <v>113</v>
      </c>
      <c r="C2949" s="67" t="s">
        <v>37</v>
      </c>
      <c r="D2949" s="162" t="s">
        <v>4727</v>
      </c>
      <c r="E2949" s="28"/>
      <c r="F2949" s="22"/>
    </row>
    <row r="2950" spans="1:6" ht="18" customHeight="1">
      <c r="A2950" s="7" t="s">
        <v>9</v>
      </c>
      <c r="B2950" s="6">
        <v>113</v>
      </c>
      <c r="C2950" s="67" t="s">
        <v>1093</v>
      </c>
      <c r="D2950" s="162" t="s">
        <v>4726</v>
      </c>
      <c r="E2950" s="28"/>
      <c r="F2950" s="22"/>
    </row>
    <row r="2951" spans="1:6" ht="18" customHeight="1">
      <c r="A2951" s="7" t="s">
        <v>9</v>
      </c>
      <c r="B2951" s="6">
        <v>113</v>
      </c>
      <c r="C2951" s="67" t="s">
        <v>38</v>
      </c>
      <c r="D2951" s="162" t="s">
        <v>4728</v>
      </c>
      <c r="E2951" s="28"/>
      <c r="F2951" s="22"/>
    </row>
    <row r="2952" spans="1:6" ht="18" customHeight="1">
      <c r="A2952" s="7" t="s">
        <v>9</v>
      </c>
      <c r="B2952" s="6">
        <v>113</v>
      </c>
      <c r="C2952" s="67" t="s">
        <v>1094</v>
      </c>
      <c r="D2952" s="162" t="s">
        <v>4729</v>
      </c>
      <c r="E2952" s="28"/>
      <c r="F2952" s="22"/>
    </row>
    <row r="2953" spans="1:6" ht="18" customHeight="1">
      <c r="A2953" s="7" t="s">
        <v>9</v>
      </c>
      <c r="B2953" s="6">
        <v>113</v>
      </c>
      <c r="C2953" s="67" t="s">
        <v>39</v>
      </c>
      <c r="D2953" s="162" t="s">
        <v>4730</v>
      </c>
      <c r="E2953" s="28"/>
      <c r="F2953" s="22"/>
    </row>
    <row r="2954" spans="1:6" ht="18" customHeight="1">
      <c r="A2954" s="7" t="s">
        <v>9</v>
      </c>
      <c r="B2954" s="6">
        <v>113</v>
      </c>
      <c r="C2954" s="67" t="s">
        <v>1095</v>
      </c>
      <c r="D2954" s="162" t="s">
        <v>4731</v>
      </c>
      <c r="E2954" s="28"/>
      <c r="F2954" s="22"/>
    </row>
    <row r="2955" spans="1:6" ht="18" customHeight="1">
      <c r="A2955" s="7" t="s">
        <v>9</v>
      </c>
      <c r="B2955" s="6">
        <v>113</v>
      </c>
      <c r="C2955" s="67" t="s">
        <v>1096</v>
      </c>
      <c r="D2955" s="162" t="s">
        <v>4732</v>
      </c>
      <c r="E2955" s="28"/>
      <c r="F2955" s="22"/>
    </row>
    <row r="2956" spans="1:6" ht="18" customHeight="1">
      <c r="A2956" s="7" t="s">
        <v>9</v>
      </c>
      <c r="B2956" s="6">
        <v>113</v>
      </c>
      <c r="C2956" s="67" t="s">
        <v>1097</v>
      </c>
      <c r="D2956" s="162" t="s">
        <v>4733</v>
      </c>
      <c r="E2956" s="28"/>
      <c r="F2956" s="22"/>
    </row>
    <row r="2957" spans="1:6" ht="18" customHeight="1">
      <c r="A2957" s="7" t="s">
        <v>9</v>
      </c>
      <c r="B2957" s="6">
        <v>113</v>
      </c>
      <c r="C2957" s="67" t="s">
        <v>40</v>
      </c>
      <c r="D2957" s="162" t="s">
        <v>4734</v>
      </c>
      <c r="E2957" s="28"/>
      <c r="F2957" s="22"/>
    </row>
    <row r="2958" spans="1:6" ht="18" customHeight="1">
      <c r="A2958" s="7" t="s">
        <v>9</v>
      </c>
      <c r="B2958" s="6">
        <v>113</v>
      </c>
      <c r="C2958" s="67" t="s">
        <v>41</v>
      </c>
      <c r="D2958" s="162" t="s">
        <v>4735</v>
      </c>
      <c r="E2958" s="28"/>
      <c r="F2958" s="22"/>
    </row>
    <row r="2959" spans="1:6" ht="18" customHeight="1">
      <c r="A2959" s="7" t="s">
        <v>9</v>
      </c>
      <c r="B2959" s="6">
        <v>113</v>
      </c>
      <c r="C2959" s="67" t="s">
        <v>42</v>
      </c>
      <c r="D2959" s="162" t="s">
        <v>4736</v>
      </c>
      <c r="E2959" s="28"/>
      <c r="F2959" s="22"/>
    </row>
    <row r="2960" spans="1:6" ht="18" customHeight="1">
      <c r="A2960" s="7" t="s">
        <v>9</v>
      </c>
      <c r="B2960" s="6">
        <v>113</v>
      </c>
      <c r="C2960" s="67" t="s">
        <v>43</v>
      </c>
      <c r="D2960" s="162" t="s">
        <v>4737</v>
      </c>
      <c r="E2960" s="28"/>
      <c r="F2960" s="22"/>
    </row>
    <row r="2961" spans="1:6" ht="18" customHeight="1">
      <c r="A2961" s="7" t="s">
        <v>9</v>
      </c>
      <c r="B2961" s="6">
        <v>113</v>
      </c>
      <c r="C2961" s="67" t="s">
        <v>44</v>
      </c>
      <c r="D2961" s="162" t="s">
        <v>4738</v>
      </c>
      <c r="E2961" s="33"/>
      <c r="F2961" s="24"/>
    </row>
    <row r="2962" spans="1:6" ht="18" customHeight="1">
      <c r="A2962" s="7" t="s">
        <v>9</v>
      </c>
      <c r="B2962" s="6">
        <v>113</v>
      </c>
      <c r="C2962" s="67" t="s">
        <v>45</v>
      </c>
      <c r="D2962" s="162" t="s">
        <v>4739</v>
      </c>
      <c r="E2962" s="33"/>
      <c r="F2962" s="24"/>
    </row>
    <row r="2963" spans="1:6" ht="18" customHeight="1">
      <c r="A2963" s="7" t="s">
        <v>9</v>
      </c>
      <c r="B2963" s="6">
        <v>113</v>
      </c>
      <c r="C2963" s="67" t="s">
        <v>1098</v>
      </c>
      <c r="D2963" s="162" t="s">
        <v>4740</v>
      </c>
      <c r="E2963" s="33"/>
      <c r="F2963" s="24"/>
    </row>
    <row r="2964" spans="1:6" ht="18" customHeight="1">
      <c r="A2964" s="7" t="s">
        <v>9</v>
      </c>
      <c r="B2964" s="6">
        <v>113</v>
      </c>
      <c r="C2964" s="67" t="s">
        <v>1099</v>
      </c>
      <c r="D2964" s="162" t="s">
        <v>4741</v>
      </c>
      <c r="E2964" s="33"/>
      <c r="F2964" s="24"/>
    </row>
    <row r="2965" spans="1:6" ht="18" customHeight="1">
      <c r="A2965" s="7" t="s">
        <v>9</v>
      </c>
      <c r="B2965" s="6">
        <v>113</v>
      </c>
      <c r="C2965" s="67" t="s">
        <v>27</v>
      </c>
      <c r="D2965" s="162" t="s">
        <v>4742</v>
      </c>
      <c r="E2965" s="34"/>
      <c r="F2965" s="24"/>
    </row>
    <row r="2966" spans="1:6" ht="18" customHeight="1">
      <c r="A2966" s="7" t="s">
        <v>9</v>
      </c>
      <c r="B2966" s="6">
        <v>113</v>
      </c>
      <c r="C2966" s="67" t="s">
        <v>21</v>
      </c>
      <c r="D2966" s="162" t="s">
        <v>4743</v>
      </c>
      <c r="E2966" s="29"/>
      <c r="F2966" s="24"/>
    </row>
    <row r="2967" spans="1:6" ht="18" customHeight="1">
      <c r="A2967" s="7" t="s">
        <v>9</v>
      </c>
      <c r="B2967" s="6">
        <v>113</v>
      </c>
      <c r="C2967" s="67" t="s">
        <v>46</v>
      </c>
      <c r="D2967" s="162" t="s">
        <v>4744</v>
      </c>
      <c r="E2967" s="29"/>
      <c r="F2967" s="24"/>
    </row>
    <row r="2968" spans="1:6" ht="18" customHeight="1">
      <c r="A2968" s="7" t="s">
        <v>9</v>
      </c>
      <c r="B2968" s="6">
        <v>113</v>
      </c>
      <c r="C2968" s="67" t="s">
        <v>47</v>
      </c>
      <c r="D2968" s="162" t="s">
        <v>4745</v>
      </c>
      <c r="E2968" s="33"/>
      <c r="F2968" s="24"/>
    </row>
    <row r="2969" spans="1:6" ht="18" customHeight="1">
      <c r="A2969" s="7" t="s">
        <v>9</v>
      </c>
      <c r="B2969" s="6">
        <v>113</v>
      </c>
      <c r="C2969" s="67" t="s">
        <v>48</v>
      </c>
      <c r="D2969" s="162" t="s">
        <v>4746</v>
      </c>
      <c r="E2969" s="35"/>
      <c r="F2969" s="24"/>
    </row>
    <row r="2970" spans="1:6" ht="18" customHeight="1">
      <c r="A2970" s="7" t="s">
        <v>9</v>
      </c>
      <c r="B2970" s="6">
        <v>113</v>
      </c>
      <c r="C2970" s="67" t="s">
        <v>49</v>
      </c>
      <c r="D2970" s="162" t="s">
        <v>4747</v>
      </c>
      <c r="E2970" s="29"/>
      <c r="F2970" s="24"/>
    </row>
    <row r="2971" spans="1:6" ht="18" customHeight="1">
      <c r="A2971" s="7" t="s">
        <v>9</v>
      </c>
      <c r="B2971" s="6">
        <v>113</v>
      </c>
      <c r="C2971" s="67" t="s">
        <v>50</v>
      </c>
      <c r="D2971" s="162" t="s">
        <v>4748</v>
      </c>
      <c r="E2971" s="29"/>
      <c r="F2971" s="24"/>
    </row>
    <row r="2972" spans="1:6" ht="18" customHeight="1">
      <c r="A2972" s="7" t="s">
        <v>9</v>
      </c>
      <c r="B2972" s="6">
        <v>113</v>
      </c>
      <c r="C2972" s="67" t="s">
        <v>110</v>
      </c>
      <c r="D2972" s="162" t="s">
        <v>4749</v>
      </c>
      <c r="E2972" s="29"/>
      <c r="F2972" s="24"/>
    </row>
    <row r="2973" spans="1:6" ht="18" customHeight="1">
      <c r="A2973" s="7" t="s">
        <v>9</v>
      </c>
      <c r="B2973" s="6">
        <v>113</v>
      </c>
      <c r="C2973" s="67" t="s">
        <v>10</v>
      </c>
      <c r="D2973" s="162" t="s">
        <v>4750</v>
      </c>
      <c r="E2973" s="29"/>
      <c r="F2973" s="24"/>
    </row>
    <row r="2974" spans="1:6" ht="18" customHeight="1">
      <c r="A2974" s="7" t="s">
        <v>9</v>
      </c>
      <c r="B2974" s="6">
        <v>113</v>
      </c>
      <c r="C2974" s="67" t="s">
        <v>51</v>
      </c>
      <c r="D2974" s="162" t="s">
        <v>4751</v>
      </c>
      <c r="E2974" s="35"/>
      <c r="F2974" s="24"/>
    </row>
    <row r="2975" spans="1:6" ht="18" customHeight="1">
      <c r="A2975" s="7" t="s">
        <v>9</v>
      </c>
      <c r="B2975" s="6">
        <v>113</v>
      </c>
      <c r="C2975" s="67" t="s">
        <v>1100</v>
      </c>
      <c r="D2975" s="162" t="s">
        <v>4752</v>
      </c>
      <c r="E2975" s="35"/>
      <c r="F2975" s="24"/>
    </row>
    <row r="2976" spans="1:6" ht="18" customHeight="1">
      <c r="A2976" s="7" t="s">
        <v>9</v>
      </c>
      <c r="B2976" s="6">
        <v>113</v>
      </c>
      <c r="C2976" s="67" t="s">
        <v>52</v>
      </c>
      <c r="D2976" s="162" t="s">
        <v>4753</v>
      </c>
      <c r="E2976" s="33"/>
      <c r="F2976" s="24"/>
    </row>
    <row r="2977" spans="1:6" ht="18" customHeight="1">
      <c r="A2977" s="7" t="s">
        <v>9</v>
      </c>
      <c r="B2977" s="6">
        <v>113</v>
      </c>
      <c r="C2977" s="67" t="s">
        <v>1101</v>
      </c>
      <c r="D2977" s="162" t="s">
        <v>4754</v>
      </c>
      <c r="E2977" s="33"/>
      <c r="F2977" s="24"/>
    </row>
    <row r="2978" spans="1:6" ht="18" customHeight="1">
      <c r="A2978" s="7" t="s">
        <v>9</v>
      </c>
      <c r="B2978" s="6">
        <v>113</v>
      </c>
      <c r="C2978" s="67" t="s">
        <v>53</v>
      </c>
      <c r="D2978" s="163"/>
      <c r="E2978" s="35"/>
      <c r="F2978" s="24"/>
    </row>
    <row r="2979" spans="1:6" ht="18" customHeight="1">
      <c r="A2979" s="7" t="s">
        <v>9</v>
      </c>
      <c r="B2979" s="6">
        <v>113</v>
      </c>
      <c r="C2979" s="67" t="s">
        <v>54</v>
      </c>
      <c r="D2979" s="162" t="s">
        <v>4755</v>
      </c>
      <c r="E2979" s="35"/>
      <c r="F2979" s="24"/>
    </row>
    <row r="2980" spans="1:6" ht="18" customHeight="1">
      <c r="A2980" s="7" t="s">
        <v>9</v>
      </c>
      <c r="B2980" s="6">
        <v>113</v>
      </c>
      <c r="C2980" s="67" t="s">
        <v>55</v>
      </c>
      <c r="D2980" s="163"/>
      <c r="E2980" s="35"/>
      <c r="F2980" s="24"/>
    </row>
    <row r="2981" spans="1:6" ht="18" customHeight="1">
      <c r="A2981" s="7" t="s">
        <v>9</v>
      </c>
      <c r="B2981" s="6">
        <v>113</v>
      </c>
      <c r="C2981" s="67" t="s">
        <v>56</v>
      </c>
      <c r="D2981" s="162" t="s">
        <v>4756</v>
      </c>
      <c r="E2981" s="35"/>
      <c r="F2981" s="24"/>
    </row>
    <row r="2982" spans="1:6" ht="18" customHeight="1">
      <c r="A2982" s="7" t="s">
        <v>9</v>
      </c>
      <c r="B2982" s="6">
        <v>113</v>
      </c>
      <c r="C2982" s="67" t="s">
        <v>57</v>
      </c>
      <c r="D2982" s="163"/>
      <c r="E2982" s="35"/>
      <c r="F2982" s="24"/>
    </row>
    <row r="2983" spans="1:6" ht="18" customHeight="1">
      <c r="A2983" s="7" t="s">
        <v>9</v>
      </c>
      <c r="B2983" s="6">
        <v>113</v>
      </c>
      <c r="C2983" s="67" t="s">
        <v>58</v>
      </c>
      <c r="D2983" s="162" t="s">
        <v>4757</v>
      </c>
      <c r="E2983" s="35"/>
      <c r="F2983" s="24"/>
    </row>
    <row r="2984" spans="1:6" ht="18" customHeight="1">
      <c r="A2984" s="7" t="s">
        <v>9</v>
      </c>
      <c r="B2984" s="6">
        <v>113</v>
      </c>
      <c r="C2984" s="67" t="s">
        <v>1102</v>
      </c>
      <c r="D2984" s="162" t="s">
        <v>4758</v>
      </c>
      <c r="E2984" s="35"/>
      <c r="F2984" s="24"/>
    </row>
    <row r="2985" spans="1:6" ht="18" customHeight="1">
      <c r="A2985" s="7" t="s">
        <v>9</v>
      </c>
      <c r="B2985" s="6">
        <v>113</v>
      </c>
      <c r="C2985" s="67" t="s">
        <v>59</v>
      </c>
      <c r="D2985" s="162" t="s">
        <v>4759</v>
      </c>
      <c r="E2985" s="33"/>
      <c r="F2985" s="24"/>
    </row>
    <row r="2986" spans="1:6" ht="18" customHeight="1">
      <c r="A2986" s="7" t="s">
        <v>9</v>
      </c>
      <c r="B2986" s="6">
        <v>113</v>
      </c>
      <c r="C2986" s="67" t="s">
        <v>1103</v>
      </c>
      <c r="D2986" s="162" t="s">
        <v>4760</v>
      </c>
      <c r="E2986" s="33"/>
      <c r="F2986" s="24"/>
    </row>
    <row r="2987" spans="1:6" ht="18" customHeight="1">
      <c r="A2987" s="7" t="s">
        <v>9</v>
      </c>
      <c r="B2987" s="6">
        <v>113</v>
      </c>
      <c r="C2987" s="67" t="s">
        <v>111</v>
      </c>
      <c r="D2987" s="162" t="s">
        <v>4761</v>
      </c>
      <c r="E2987" s="35"/>
      <c r="F2987" s="24"/>
    </row>
    <row r="2988" spans="1:6" ht="18" customHeight="1">
      <c r="A2988" s="7" t="s">
        <v>9</v>
      </c>
      <c r="B2988" s="6">
        <v>113</v>
      </c>
      <c r="C2988" s="67" t="s">
        <v>60</v>
      </c>
      <c r="D2988" s="162" t="s">
        <v>4762</v>
      </c>
      <c r="E2988" s="35"/>
      <c r="F2988" s="24"/>
    </row>
    <row r="2989" spans="1:6" ht="18" customHeight="1">
      <c r="A2989" s="7" t="s">
        <v>9</v>
      </c>
      <c r="B2989" s="6">
        <v>113</v>
      </c>
      <c r="C2989" s="67" t="s">
        <v>61</v>
      </c>
      <c r="D2989" s="162" t="s">
        <v>4763</v>
      </c>
      <c r="E2989" s="35"/>
      <c r="F2989" s="24"/>
    </row>
    <row r="2990" spans="1:6" ht="18" customHeight="1">
      <c r="A2990" s="7" t="s">
        <v>9</v>
      </c>
      <c r="B2990" s="6">
        <v>113</v>
      </c>
      <c r="C2990" s="67" t="s">
        <v>62</v>
      </c>
      <c r="D2990" s="162" t="s">
        <v>4764</v>
      </c>
      <c r="E2990" s="35"/>
      <c r="F2990" s="24"/>
    </row>
    <row r="2991" spans="1:6" ht="18" customHeight="1">
      <c r="A2991" s="7" t="s">
        <v>9</v>
      </c>
      <c r="B2991" s="6">
        <v>113</v>
      </c>
      <c r="C2991" s="67" t="s">
        <v>1104</v>
      </c>
      <c r="D2991" s="162" t="s">
        <v>4765</v>
      </c>
      <c r="E2991" s="33"/>
      <c r="F2991" s="26"/>
    </row>
    <row r="2992" spans="1:6" ht="18" customHeight="1">
      <c r="A2992" s="7" t="s">
        <v>9</v>
      </c>
      <c r="B2992" s="6">
        <v>113</v>
      </c>
      <c r="C2992" s="67" t="s">
        <v>1105</v>
      </c>
      <c r="D2992" s="162" t="s">
        <v>4766</v>
      </c>
      <c r="E2992" s="35"/>
      <c r="F2992" s="24"/>
    </row>
    <row r="2993" spans="1:6" ht="18" customHeight="1">
      <c r="A2993" s="7" t="s">
        <v>9</v>
      </c>
      <c r="B2993" s="6">
        <v>113</v>
      </c>
      <c r="C2993" s="67" t="s">
        <v>1106</v>
      </c>
      <c r="D2993" s="163" t="s">
        <v>1122</v>
      </c>
      <c r="E2993" s="35"/>
      <c r="F2993" s="24"/>
    </row>
    <row r="2994" spans="1:6" ht="18" customHeight="1">
      <c r="A2994" s="7" t="s">
        <v>9</v>
      </c>
      <c r="B2994" s="6">
        <v>113</v>
      </c>
      <c r="C2994" s="67" t="s">
        <v>63</v>
      </c>
      <c r="D2994" s="163" t="s">
        <v>1122</v>
      </c>
      <c r="E2994" s="33"/>
      <c r="F2994" s="24"/>
    </row>
    <row r="2995" spans="1:6" ht="18" customHeight="1">
      <c r="A2995" s="7" t="s">
        <v>9</v>
      </c>
      <c r="B2995" s="6">
        <v>113</v>
      </c>
      <c r="C2995" s="67" t="s">
        <v>1107</v>
      </c>
      <c r="D2995" s="163" t="s">
        <v>1122</v>
      </c>
      <c r="E2995" s="33"/>
      <c r="F2995" s="24"/>
    </row>
    <row r="2996" spans="1:6" ht="18" customHeight="1">
      <c r="A2996" s="7" t="s">
        <v>9</v>
      </c>
      <c r="B2996" s="6">
        <v>113</v>
      </c>
      <c r="C2996" s="67" t="s">
        <v>1108</v>
      </c>
      <c r="D2996" s="163" t="s">
        <v>1122</v>
      </c>
      <c r="E2996" s="35"/>
      <c r="F2996" s="24"/>
    </row>
    <row r="2997" spans="1:6" ht="18" customHeight="1">
      <c r="A2997" s="7" t="s">
        <v>9</v>
      </c>
      <c r="B2997" s="6">
        <v>113</v>
      </c>
      <c r="C2997" s="67" t="s">
        <v>64</v>
      </c>
      <c r="D2997" s="163" t="s">
        <v>1122</v>
      </c>
      <c r="E2997" s="35"/>
      <c r="F2997" s="24"/>
    </row>
    <row r="2998" spans="1:6" ht="18" customHeight="1">
      <c r="A2998" s="7" t="s">
        <v>9</v>
      </c>
      <c r="B2998" s="6">
        <v>113</v>
      </c>
      <c r="C2998" s="67" t="s">
        <v>65</v>
      </c>
      <c r="D2998" s="163" t="s">
        <v>1122</v>
      </c>
      <c r="E2998" s="35"/>
      <c r="F2998" s="24"/>
    </row>
    <row r="2999" spans="1:6" ht="18" customHeight="1">
      <c r="A2999" s="7" t="s">
        <v>9</v>
      </c>
      <c r="B2999" s="6">
        <v>113</v>
      </c>
      <c r="C2999" s="67" t="s">
        <v>66</v>
      </c>
      <c r="D2999" s="163" t="s">
        <v>1122</v>
      </c>
      <c r="E2999" s="35"/>
      <c r="F2999" s="24"/>
    </row>
    <row r="3000" spans="1:6" ht="18" customHeight="1">
      <c r="A3000" s="7" t="s">
        <v>9</v>
      </c>
      <c r="B3000" s="6">
        <v>113</v>
      </c>
      <c r="C3000" s="67" t="s">
        <v>67</v>
      </c>
      <c r="D3000" s="163" t="s">
        <v>1122</v>
      </c>
      <c r="E3000" s="35"/>
      <c r="F3000" s="24"/>
    </row>
    <row r="3001" spans="1:6" ht="18" customHeight="1">
      <c r="A3001" s="7" t="s">
        <v>9</v>
      </c>
      <c r="B3001" s="6">
        <v>113</v>
      </c>
      <c r="C3001" s="67" t="s">
        <v>68</v>
      </c>
      <c r="D3001" s="163" t="s">
        <v>1122</v>
      </c>
      <c r="E3001" s="35"/>
      <c r="F3001" s="24"/>
    </row>
    <row r="3002" spans="1:6" ht="18" customHeight="1">
      <c r="A3002" s="7" t="s">
        <v>9</v>
      </c>
      <c r="B3002" s="6">
        <v>113</v>
      </c>
      <c r="C3002" s="67" t="s">
        <v>69</v>
      </c>
      <c r="D3002" s="163" t="s">
        <v>1122</v>
      </c>
      <c r="E3002" s="35"/>
      <c r="F3002" s="24"/>
    </row>
    <row r="3003" spans="1:6" ht="18" customHeight="1">
      <c r="A3003" s="7" t="s">
        <v>9</v>
      </c>
      <c r="B3003" s="6">
        <v>113</v>
      </c>
      <c r="C3003" s="67" t="s">
        <v>70</v>
      </c>
      <c r="D3003" s="163" t="s">
        <v>1122</v>
      </c>
      <c r="E3003" s="35"/>
      <c r="F3003" s="24"/>
    </row>
    <row r="3004" spans="1:6" ht="18" customHeight="1">
      <c r="A3004" s="7" t="s">
        <v>9</v>
      </c>
      <c r="B3004" s="6">
        <v>113</v>
      </c>
      <c r="C3004" s="67" t="s">
        <v>1109</v>
      </c>
      <c r="D3004" s="163" t="s">
        <v>1122</v>
      </c>
      <c r="E3004" s="35"/>
      <c r="F3004" s="24"/>
    </row>
    <row r="3005" spans="1:6" ht="18" customHeight="1">
      <c r="A3005" s="7" t="s">
        <v>9</v>
      </c>
      <c r="B3005" s="6">
        <v>113</v>
      </c>
      <c r="C3005" s="67" t="s">
        <v>71</v>
      </c>
      <c r="D3005" s="163" t="s">
        <v>1122</v>
      </c>
      <c r="E3005" s="35"/>
      <c r="F3005" s="24"/>
    </row>
    <row r="3006" spans="1:6" ht="18" customHeight="1">
      <c r="A3006" s="7" t="s">
        <v>9</v>
      </c>
      <c r="B3006" s="6">
        <v>113</v>
      </c>
      <c r="C3006" s="67" t="s">
        <v>72</v>
      </c>
      <c r="D3006" s="163" t="s">
        <v>1122</v>
      </c>
      <c r="E3006" s="33"/>
      <c r="F3006" s="24"/>
    </row>
    <row r="3007" spans="1:6" ht="18" customHeight="1">
      <c r="A3007" s="7" t="s">
        <v>9</v>
      </c>
      <c r="B3007" s="6">
        <v>113</v>
      </c>
      <c r="C3007" s="67" t="s">
        <v>1110</v>
      </c>
      <c r="D3007" s="163" t="s">
        <v>1122</v>
      </c>
      <c r="E3007" s="33"/>
      <c r="F3007" s="24"/>
    </row>
    <row r="3008" spans="1:6" ht="18" customHeight="1">
      <c r="A3008" s="7" t="s">
        <v>9</v>
      </c>
      <c r="B3008" s="6">
        <v>113</v>
      </c>
      <c r="C3008" s="67" t="s">
        <v>73</v>
      </c>
      <c r="D3008" s="163" t="s">
        <v>1122</v>
      </c>
      <c r="E3008" s="33"/>
      <c r="F3008" s="24"/>
    </row>
    <row r="3009" spans="1:6" ht="18" customHeight="1">
      <c r="A3009" s="7" t="s">
        <v>9</v>
      </c>
      <c r="B3009" s="6">
        <v>113</v>
      </c>
      <c r="C3009" s="67" t="s">
        <v>74</v>
      </c>
      <c r="D3009" s="163" t="s">
        <v>1122</v>
      </c>
      <c r="E3009" s="35"/>
      <c r="F3009" s="24"/>
    </row>
    <row r="3010" spans="1:6" ht="18" customHeight="1">
      <c r="A3010" s="7" t="s">
        <v>9</v>
      </c>
      <c r="B3010" s="6">
        <v>113</v>
      </c>
      <c r="C3010" s="67" t="s">
        <v>75</v>
      </c>
      <c r="D3010" s="163" t="s">
        <v>1122</v>
      </c>
      <c r="E3010" s="35"/>
      <c r="F3010" s="24"/>
    </row>
    <row r="3011" spans="1:6" ht="18" customHeight="1">
      <c r="A3011" s="7" t="s">
        <v>9</v>
      </c>
      <c r="B3011" s="6">
        <v>113</v>
      </c>
      <c r="C3011" s="67" t="s">
        <v>76</v>
      </c>
      <c r="D3011" s="163" t="s">
        <v>1122</v>
      </c>
      <c r="E3011" s="35"/>
      <c r="F3011" s="24"/>
    </row>
    <row r="3012" spans="1:6" ht="18" customHeight="1">
      <c r="A3012" s="7" t="s">
        <v>9</v>
      </c>
      <c r="B3012" s="6">
        <v>113</v>
      </c>
      <c r="C3012" s="67" t="s">
        <v>77</v>
      </c>
      <c r="D3012" s="163" t="s">
        <v>1122</v>
      </c>
      <c r="E3012" s="35"/>
      <c r="F3012" s="24"/>
    </row>
    <row r="3013" spans="1:6" ht="18" customHeight="1">
      <c r="A3013" s="7" t="s">
        <v>9</v>
      </c>
      <c r="B3013" s="6">
        <v>113</v>
      </c>
      <c r="C3013" s="67" t="s">
        <v>78</v>
      </c>
      <c r="D3013" s="163" t="s">
        <v>1122</v>
      </c>
      <c r="E3013" s="33"/>
      <c r="F3013" s="24"/>
    </row>
    <row r="3014" spans="1:6" ht="18" customHeight="1">
      <c r="A3014" s="7" t="s">
        <v>9</v>
      </c>
      <c r="B3014" s="6">
        <v>113</v>
      </c>
      <c r="C3014" s="67" t="s">
        <v>79</v>
      </c>
      <c r="D3014" s="163" t="s">
        <v>1122</v>
      </c>
      <c r="E3014" s="33"/>
      <c r="F3014" s="24"/>
    </row>
    <row r="3015" spans="1:6" ht="18" customHeight="1">
      <c r="A3015" s="7" t="s">
        <v>9</v>
      </c>
      <c r="B3015" s="6">
        <v>113</v>
      </c>
      <c r="C3015" s="67" t="s">
        <v>1111</v>
      </c>
      <c r="D3015" s="163" t="s">
        <v>1122</v>
      </c>
      <c r="E3015" s="33"/>
      <c r="F3015" s="24"/>
    </row>
    <row r="3016" spans="1:6" ht="18" customHeight="1">
      <c r="A3016" s="7" t="s">
        <v>9</v>
      </c>
      <c r="B3016" s="6">
        <v>113</v>
      </c>
      <c r="C3016" s="67" t="s">
        <v>80</v>
      </c>
      <c r="D3016" s="163" t="s">
        <v>1122</v>
      </c>
      <c r="E3016" s="33"/>
      <c r="F3016" s="24"/>
    </row>
    <row r="3017" spans="1:6" ht="18" customHeight="1">
      <c r="A3017" s="7" t="s">
        <v>9</v>
      </c>
      <c r="B3017" s="6">
        <v>113</v>
      </c>
      <c r="C3017" s="67" t="s">
        <v>23</v>
      </c>
      <c r="D3017" s="163" t="s">
        <v>1122</v>
      </c>
      <c r="E3017" s="35"/>
      <c r="F3017" s="24"/>
    </row>
    <row r="3018" spans="1:6" ht="18" customHeight="1">
      <c r="A3018" s="7" t="s">
        <v>9</v>
      </c>
      <c r="B3018" s="6">
        <v>113</v>
      </c>
      <c r="C3018" s="67" t="s">
        <v>24</v>
      </c>
      <c r="D3018" s="163" t="s">
        <v>1122</v>
      </c>
      <c r="E3018" s="35"/>
      <c r="F3018" s="24"/>
    </row>
    <row r="3019" spans="1:6" ht="18" customHeight="1">
      <c r="A3019" s="7" t="s">
        <v>9</v>
      </c>
      <c r="B3019" s="6">
        <v>113</v>
      </c>
      <c r="C3019" s="67" t="s">
        <v>1112</v>
      </c>
      <c r="D3019" s="163" t="s">
        <v>1122</v>
      </c>
      <c r="E3019" s="35"/>
      <c r="F3019" s="24"/>
    </row>
    <row r="3020" spans="1:6" ht="18" customHeight="1">
      <c r="A3020" s="7" t="s">
        <v>9</v>
      </c>
      <c r="B3020" s="6">
        <v>113</v>
      </c>
      <c r="C3020" s="67" t="s">
        <v>81</v>
      </c>
      <c r="D3020" s="163" t="s">
        <v>1122</v>
      </c>
      <c r="E3020" s="33"/>
      <c r="F3020" s="24"/>
    </row>
    <row r="3021" spans="1:6" ht="18" customHeight="1">
      <c r="A3021" s="7" t="s">
        <v>9</v>
      </c>
      <c r="B3021" s="6">
        <v>113</v>
      </c>
      <c r="C3021" s="67" t="s">
        <v>82</v>
      </c>
      <c r="D3021" s="163" t="s">
        <v>1122</v>
      </c>
      <c r="E3021" s="33"/>
      <c r="F3021" s="24"/>
    </row>
    <row r="3022" spans="1:6" ht="18" customHeight="1">
      <c r="A3022" s="7" t="s">
        <v>9</v>
      </c>
      <c r="B3022" s="6">
        <v>113</v>
      </c>
      <c r="C3022" s="67" t="s">
        <v>83</v>
      </c>
      <c r="D3022" s="163" t="s">
        <v>1122</v>
      </c>
      <c r="E3022" s="30"/>
      <c r="F3022" s="24"/>
    </row>
    <row r="3023" spans="1:6" ht="18" customHeight="1">
      <c r="A3023" s="7" t="s">
        <v>9</v>
      </c>
      <c r="B3023" s="6">
        <v>113</v>
      </c>
      <c r="C3023" s="67" t="s">
        <v>1113</v>
      </c>
      <c r="D3023" s="163" t="s">
        <v>1122</v>
      </c>
      <c r="E3023" s="30"/>
      <c r="F3023" s="24"/>
    </row>
    <row r="3024" spans="1:6" ht="18" customHeight="1">
      <c r="A3024" s="7" t="s">
        <v>9</v>
      </c>
      <c r="B3024" s="6">
        <v>113</v>
      </c>
      <c r="C3024" s="67" t="s">
        <v>84</v>
      </c>
      <c r="D3024" s="163" t="s">
        <v>1122</v>
      </c>
      <c r="E3024" s="31"/>
      <c r="F3024" s="24"/>
    </row>
    <row r="3025" spans="1:6" ht="18" customHeight="1">
      <c r="A3025" s="7" t="s">
        <v>9</v>
      </c>
      <c r="B3025" s="6">
        <v>113</v>
      </c>
      <c r="C3025" s="67" t="s">
        <v>85</v>
      </c>
      <c r="D3025" s="163" t="s">
        <v>1122</v>
      </c>
      <c r="E3025" s="30"/>
      <c r="F3025" s="24"/>
    </row>
    <row r="3026" spans="1:6" ht="18" customHeight="1">
      <c r="A3026" s="7" t="s">
        <v>9</v>
      </c>
      <c r="B3026" s="6">
        <v>113</v>
      </c>
      <c r="C3026" s="67" t="s">
        <v>1114</v>
      </c>
      <c r="D3026" s="163" t="s">
        <v>1122</v>
      </c>
      <c r="E3026" s="30"/>
      <c r="F3026" s="24"/>
    </row>
    <row r="3027" spans="1:6" ht="18" customHeight="1">
      <c r="A3027" s="7" t="s">
        <v>9</v>
      </c>
      <c r="B3027" s="6">
        <v>113</v>
      </c>
      <c r="C3027" s="67" t="s">
        <v>86</v>
      </c>
      <c r="D3027" s="163" t="s">
        <v>1122</v>
      </c>
      <c r="E3027" s="32"/>
      <c r="F3027" s="24"/>
    </row>
    <row r="3028" spans="1:6" ht="18" customHeight="1">
      <c r="A3028" s="7" t="s">
        <v>9</v>
      </c>
      <c r="B3028" s="6">
        <v>113</v>
      </c>
      <c r="C3028" s="67" t="s">
        <v>1115</v>
      </c>
      <c r="D3028" s="163" t="s">
        <v>1122</v>
      </c>
      <c r="E3028" s="32"/>
      <c r="F3028" s="24"/>
    </row>
    <row r="3029" spans="1:6" ht="18" customHeight="1">
      <c r="A3029" s="7" t="s">
        <v>9</v>
      </c>
      <c r="B3029" s="6">
        <v>113</v>
      </c>
      <c r="C3029" s="67" t="s">
        <v>1116</v>
      </c>
      <c r="D3029" s="163" t="s">
        <v>1122</v>
      </c>
      <c r="E3029" s="32"/>
      <c r="F3029" s="24"/>
    </row>
    <row r="3030" spans="1:6" ht="18" customHeight="1">
      <c r="A3030" s="7" t="s">
        <v>9</v>
      </c>
      <c r="B3030" s="6">
        <v>113</v>
      </c>
      <c r="C3030" s="67" t="s">
        <v>87</v>
      </c>
      <c r="D3030" s="163" t="s">
        <v>1122</v>
      </c>
      <c r="E3030" s="32"/>
      <c r="F3030" s="24"/>
    </row>
    <row r="3031" spans="1:6" ht="18" customHeight="1">
      <c r="A3031" s="7" t="s">
        <v>9</v>
      </c>
      <c r="B3031" s="6">
        <v>113</v>
      </c>
      <c r="C3031" s="67" t="s">
        <v>88</v>
      </c>
      <c r="D3031" s="163" t="s">
        <v>1122</v>
      </c>
      <c r="E3031" s="32"/>
      <c r="F3031" s="24"/>
    </row>
    <row r="3032" spans="1:6" ht="18" customHeight="1">
      <c r="A3032" s="7" t="s">
        <v>9</v>
      </c>
      <c r="B3032" s="6">
        <v>113</v>
      </c>
      <c r="C3032" s="67" t="s">
        <v>89</v>
      </c>
      <c r="D3032" s="163" t="s">
        <v>1122</v>
      </c>
      <c r="E3032" s="32"/>
      <c r="F3032" s="24"/>
    </row>
    <row r="3033" spans="1:6" ht="18" customHeight="1">
      <c r="A3033" s="7" t="s">
        <v>9</v>
      </c>
      <c r="B3033" s="6">
        <v>113</v>
      </c>
      <c r="C3033" s="67" t="s">
        <v>90</v>
      </c>
      <c r="D3033" s="163" t="s">
        <v>1122</v>
      </c>
      <c r="E3033" s="31"/>
      <c r="F3033" s="24"/>
    </row>
    <row r="3034" spans="1:6" ht="18" customHeight="1">
      <c r="A3034" s="7" t="s">
        <v>9</v>
      </c>
      <c r="B3034" s="6">
        <v>113</v>
      </c>
      <c r="C3034" s="67" t="s">
        <v>91</v>
      </c>
      <c r="D3034" s="163" t="s">
        <v>1122</v>
      </c>
      <c r="E3034" s="32"/>
      <c r="F3034" s="24"/>
    </row>
    <row r="3035" spans="1:6" ht="18" customHeight="1">
      <c r="A3035" s="7" t="s">
        <v>9</v>
      </c>
      <c r="B3035" s="6">
        <v>113</v>
      </c>
      <c r="C3035" s="67" t="s">
        <v>1117</v>
      </c>
      <c r="D3035" s="163" t="s">
        <v>1122</v>
      </c>
      <c r="E3035" s="30"/>
      <c r="F3035" s="24"/>
    </row>
    <row r="3036" spans="1:6" ht="18" customHeight="1">
      <c r="A3036" s="7" t="s">
        <v>9</v>
      </c>
      <c r="B3036" s="6">
        <v>113</v>
      </c>
      <c r="C3036" s="67" t="s">
        <v>1118</v>
      </c>
      <c r="D3036" s="163" t="s">
        <v>1122</v>
      </c>
      <c r="E3036" s="30"/>
      <c r="F3036" s="24"/>
    </row>
    <row r="3037" spans="1:6" ht="18" customHeight="1">
      <c r="A3037" s="7" t="s">
        <v>9</v>
      </c>
      <c r="B3037" s="6">
        <v>113</v>
      </c>
      <c r="C3037" s="67" t="s">
        <v>92</v>
      </c>
      <c r="D3037" s="163" t="s">
        <v>1122</v>
      </c>
      <c r="E3037" s="30"/>
      <c r="F3037" s="24"/>
    </row>
    <row r="3038" spans="1:6" ht="18" customHeight="1">
      <c r="A3038" s="7" t="s">
        <v>9</v>
      </c>
      <c r="B3038" s="6">
        <v>113</v>
      </c>
      <c r="C3038" s="67" t="s">
        <v>93</v>
      </c>
      <c r="D3038" s="163" t="s">
        <v>1122</v>
      </c>
      <c r="E3038" s="30"/>
      <c r="F3038" s="24"/>
    </row>
    <row r="3039" spans="1:6" ht="18" customHeight="1">
      <c r="A3039" s="7" t="s">
        <v>9</v>
      </c>
      <c r="B3039" s="6">
        <v>113</v>
      </c>
      <c r="C3039" s="67" t="s">
        <v>17</v>
      </c>
      <c r="D3039" s="163" t="s">
        <v>1122</v>
      </c>
      <c r="E3039" s="30"/>
      <c r="F3039" s="24"/>
    </row>
    <row r="3040" spans="1:6" ht="18" customHeight="1">
      <c r="A3040" s="7" t="s">
        <v>9</v>
      </c>
      <c r="B3040" s="6">
        <v>113</v>
      </c>
      <c r="C3040" s="67" t="s">
        <v>1119</v>
      </c>
      <c r="D3040" s="163" t="s">
        <v>1122</v>
      </c>
      <c r="E3040" s="31"/>
      <c r="F3040" s="24"/>
    </row>
    <row r="3041" spans="1:6" ht="18" customHeight="1">
      <c r="A3041" s="7" t="s">
        <v>9</v>
      </c>
      <c r="B3041" s="6">
        <v>113</v>
      </c>
      <c r="C3041" s="67" t="s">
        <v>18</v>
      </c>
      <c r="D3041" s="163" t="s">
        <v>1122</v>
      </c>
      <c r="E3041" s="31"/>
      <c r="F3041" s="24"/>
    </row>
    <row r="3042" spans="1:6" ht="18" customHeight="1">
      <c r="A3042" s="7" t="s">
        <v>9</v>
      </c>
      <c r="B3042" s="6">
        <v>113</v>
      </c>
      <c r="C3042" s="67" t="s">
        <v>22</v>
      </c>
      <c r="D3042" s="163" t="s">
        <v>1122</v>
      </c>
      <c r="E3042" s="31"/>
      <c r="F3042" s="24"/>
    </row>
    <row r="3043" spans="1:6" ht="18" customHeight="1">
      <c r="A3043" s="7" t="s">
        <v>9</v>
      </c>
      <c r="B3043" s="6">
        <v>113</v>
      </c>
      <c r="C3043" s="67" t="s">
        <v>95</v>
      </c>
      <c r="D3043" s="163" t="s">
        <v>1122</v>
      </c>
      <c r="E3043" s="31"/>
      <c r="F3043" s="24"/>
    </row>
    <row r="3044" spans="1:6" ht="18" customHeight="1">
      <c r="A3044" s="7" t="s">
        <v>9</v>
      </c>
      <c r="B3044" s="6">
        <v>113</v>
      </c>
      <c r="C3044" s="67" t="s">
        <v>1120</v>
      </c>
      <c r="D3044" s="163" t="s">
        <v>1122</v>
      </c>
      <c r="E3044" s="31"/>
      <c r="F3044" s="24"/>
    </row>
    <row r="3045" spans="1:6" ht="18" customHeight="1" thickBot="1">
      <c r="A3045" s="7" t="s">
        <v>9</v>
      </c>
      <c r="B3045" s="6">
        <v>113</v>
      </c>
      <c r="C3045" s="69" t="s">
        <v>1121</v>
      </c>
      <c r="D3045" s="164" t="s">
        <v>1122</v>
      </c>
      <c r="E3045" s="31"/>
      <c r="F3045" s="24"/>
    </row>
    <row r="3046" spans="1:6" ht="15.75">
      <c r="A3046" s="7" t="s">
        <v>7</v>
      </c>
      <c r="B3046" s="6">
        <v>107</v>
      </c>
      <c r="C3046" s="7" t="s">
        <v>4253</v>
      </c>
      <c r="D3046" s="159"/>
    </row>
    <row r="3047" spans="1:6" ht="15.75">
      <c r="A3047" s="7" t="s">
        <v>7</v>
      </c>
      <c r="B3047" s="6">
        <v>107</v>
      </c>
      <c r="C3047" s="7" t="s">
        <v>4254</v>
      </c>
      <c r="D3047" s="160"/>
    </row>
    <row r="3048" spans="1:6" ht="15.75">
      <c r="A3048" s="7" t="s">
        <v>7</v>
      </c>
      <c r="B3048" s="6">
        <v>107</v>
      </c>
      <c r="C3048" s="7" t="s">
        <v>4255</v>
      </c>
      <c r="D3048" s="160"/>
    </row>
    <row r="3049" spans="1:6" ht="15.75">
      <c r="A3049" s="7" t="s">
        <v>7</v>
      </c>
      <c r="B3049" s="6">
        <v>107</v>
      </c>
      <c r="C3049" s="7" t="s">
        <v>4256</v>
      </c>
      <c r="D3049" s="160"/>
    </row>
    <row r="3050" spans="1:6" ht="15.75">
      <c r="A3050" s="7" t="s">
        <v>7</v>
      </c>
      <c r="B3050" s="6">
        <v>107</v>
      </c>
      <c r="C3050" s="7" t="s">
        <v>4257</v>
      </c>
      <c r="D3050" s="160"/>
    </row>
    <row r="3051" spans="1:6" ht="15.75">
      <c r="A3051" s="7" t="s">
        <v>7</v>
      </c>
      <c r="B3051" s="6">
        <v>107</v>
      </c>
      <c r="C3051" s="7" t="s">
        <v>4258</v>
      </c>
      <c r="D3051" s="160"/>
    </row>
    <row r="3052" spans="1:6" ht="15.75">
      <c r="A3052" s="7" t="s">
        <v>7</v>
      </c>
      <c r="B3052" s="6">
        <v>107</v>
      </c>
      <c r="C3052" s="7" t="s">
        <v>4259</v>
      </c>
      <c r="D3052" s="160"/>
    </row>
    <row r="3053" spans="1:6" ht="15.75">
      <c r="A3053" s="7" t="s">
        <v>7</v>
      </c>
      <c r="B3053" s="6">
        <v>107</v>
      </c>
      <c r="C3053" s="7" t="s">
        <v>4260</v>
      </c>
      <c r="D3053" s="160"/>
    </row>
    <row r="3054" spans="1:6" ht="15.75">
      <c r="A3054" s="7" t="s">
        <v>7</v>
      </c>
      <c r="B3054" s="6">
        <v>107</v>
      </c>
      <c r="C3054" s="7" t="s">
        <v>4261</v>
      </c>
      <c r="D3054" s="160"/>
    </row>
    <row r="3055" spans="1:6" ht="15.75">
      <c r="A3055" s="7" t="s">
        <v>7</v>
      </c>
      <c r="B3055" s="6">
        <v>107</v>
      </c>
      <c r="C3055" s="7" t="s">
        <v>1136</v>
      </c>
      <c r="D3055" s="160"/>
    </row>
    <row r="3056" spans="1:6" ht="15.75">
      <c r="A3056" s="7" t="s">
        <v>7</v>
      </c>
      <c r="B3056" s="6">
        <v>107</v>
      </c>
      <c r="C3056" s="7" t="s">
        <v>4262</v>
      </c>
      <c r="D3056" s="160"/>
    </row>
    <row r="3057" spans="1:4" ht="15.75">
      <c r="A3057" s="7" t="s">
        <v>7</v>
      </c>
      <c r="B3057" s="6">
        <v>107</v>
      </c>
      <c r="C3057" s="7" t="s">
        <v>4263</v>
      </c>
      <c r="D3057" s="160"/>
    </row>
    <row r="3058" spans="1:4" ht="15.75">
      <c r="A3058" s="7" t="s">
        <v>7</v>
      </c>
      <c r="B3058" s="6">
        <v>107</v>
      </c>
      <c r="C3058" s="7" t="s">
        <v>4264</v>
      </c>
      <c r="D3058" s="160"/>
    </row>
    <row r="3059" spans="1:4" ht="15.75">
      <c r="A3059" s="7" t="s">
        <v>7</v>
      </c>
      <c r="B3059" s="6">
        <v>107</v>
      </c>
      <c r="C3059" s="7" t="s">
        <v>4265</v>
      </c>
      <c r="D3059" s="160"/>
    </row>
    <row r="3060" spans="1:4" ht="15.75">
      <c r="A3060" s="7" t="s">
        <v>7</v>
      </c>
      <c r="B3060" s="6">
        <v>107</v>
      </c>
      <c r="C3060" s="7" t="s">
        <v>4266</v>
      </c>
      <c r="D3060" s="160"/>
    </row>
    <row r="3061" spans="1:4" ht="15.75">
      <c r="A3061" s="7" t="s">
        <v>7</v>
      </c>
      <c r="B3061" s="6">
        <v>107</v>
      </c>
      <c r="C3061" s="7" t="s">
        <v>4267</v>
      </c>
      <c r="D3061" s="160"/>
    </row>
    <row r="3062" spans="1:4" ht="15.75">
      <c r="A3062" s="7" t="s">
        <v>7</v>
      </c>
      <c r="B3062" s="6">
        <v>107</v>
      </c>
      <c r="C3062" s="7" t="s">
        <v>4268</v>
      </c>
      <c r="D3062" s="160"/>
    </row>
    <row r="3063" spans="1:4" ht="15.75">
      <c r="A3063" s="7" t="s">
        <v>7</v>
      </c>
      <c r="B3063" s="6">
        <v>107</v>
      </c>
      <c r="C3063" s="7" t="s">
        <v>4269</v>
      </c>
      <c r="D3063" s="160"/>
    </row>
    <row r="3064" spans="1:4" ht="15.75">
      <c r="A3064" s="7" t="s">
        <v>7</v>
      </c>
      <c r="B3064" s="6">
        <v>107</v>
      </c>
      <c r="C3064" s="7" t="s">
        <v>4270</v>
      </c>
      <c r="D3064" s="160"/>
    </row>
    <row r="3065" spans="1:4" ht="15.75">
      <c r="A3065" s="7" t="s">
        <v>7</v>
      </c>
      <c r="B3065" s="6">
        <v>107</v>
      </c>
      <c r="C3065" s="7" t="s">
        <v>4271</v>
      </c>
      <c r="D3065" s="160"/>
    </row>
    <row r="3066" spans="1:4" ht="15.75">
      <c r="A3066" s="7" t="s">
        <v>7</v>
      </c>
      <c r="B3066" s="6">
        <v>107</v>
      </c>
      <c r="C3066" s="7" t="s">
        <v>4272</v>
      </c>
      <c r="D3066" s="160"/>
    </row>
    <row r="3067" spans="1:4" ht="15.75">
      <c r="A3067" s="7" t="s">
        <v>7</v>
      </c>
      <c r="B3067" s="6">
        <v>107</v>
      </c>
      <c r="C3067" s="7" t="s">
        <v>4273</v>
      </c>
      <c r="D3067" s="160"/>
    </row>
    <row r="3068" spans="1:4" ht="15.75">
      <c r="A3068" s="7" t="s">
        <v>7</v>
      </c>
      <c r="B3068" s="6">
        <v>107</v>
      </c>
      <c r="C3068" s="7" t="s">
        <v>4274</v>
      </c>
      <c r="D3068" s="160"/>
    </row>
    <row r="3069" spans="1:4" ht="15.75">
      <c r="A3069" s="7" t="s">
        <v>7</v>
      </c>
      <c r="B3069" s="6">
        <v>107</v>
      </c>
      <c r="C3069" s="7" t="s">
        <v>4275</v>
      </c>
      <c r="D3069" s="160"/>
    </row>
    <row r="3070" spans="1:4" ht="15.75">
      <c r="A3070" s="7" t="s">
        <v>7</v>
      </c>
      <c r="B3070" s="6">
        <v>107</v>
      </c>
      <c r="C3070" s="7" t="s">
        <v>4276</v>
      </c>
      <c r="D3070" s="160"/>
    </row>
    <row r="3071" spans="1:4" ht="15.75">
      <c r="A3071" s="7" t="s">
        <v>7</v>
      </c>
      <c r="B3071" s="6">
        <v>107</v>
      </c>
      <c r="C3071" s="7" t="s">
        <v>4277</v>
      </c>
      <c r="D3071" s="160"/>
    </row>
    <row r="3072" spans="1:4" ht="15.75">
      <c r="A3072" s="7" t="s">
        <v>7</v>
      </c>
      <c r="B3072" s="6">
        <v>107</v>
      </c>
      <c r="C3072" s="7" t="s">
        <v>4278</v>
      </c>
      <c r="D3072" s="160"/>
    </row>
    <row r="3073" spans="1:4" ht="15.75">
      <c r="A3073" s="7" t="s">
        <v>7</v>
      </c>
      <c r="B3073" s="6">
        <v>107</v>
      </c>
      <c r="C3073" s="7" t="s">
        <v>4279</v>
      </c>
      <c r="D3073" s="160"/>
    </row>
    <row r="3074" spans="1:4" ht="15.75">
      <c r="A3074" s="7" t="s">
        <v>7</v>
      </c>
      <c r="B3074" s="6">
        <v>107</v>
      </c>
      <c r="C3074" s="7" t="s">
        <v>4280</v>
      </c>
      <c r="D3074" s="160"/>
    </row>
    <row r="3075" spans="1:4" ht="15.75">
      <c r="A3075" s="7" t="s">
        <v>7</v>
      </c>
      <c r="B3075" s="6">
        <v>107</v>
      </c>
      <c r="C3075" s="7" t="s">
        <v>4281</v>
      </c>
      <c r="D3075" s="160"/>
    </row>
    <row r="3076" spans="1:4" ht="15.75">
      <c r="A3076" s="7" t="s">
        <v>7</v>
      </c>
      <c r="B3076" s="6">
        <v>107</v>
      </c>
      <c r="C3076" s="7" t="s">
        <v>4282</v>
      </c>
      <c r="D3076" s="160"/>
    </row>
    <row r="3077" spans="1:4" ht="15.75">
      <c r="A3077" s="7" t="s">
        <v>7</v>
      </c>
      <c r="B3077" s="6">
        <v>107</v>
      </c>
      <c r="C3077" s="7" t="s">
        <v>4283</v>
      </c>
      <c r="D3077" s="160"/>
    </row>
    <row r="3078" spans="1:4" ht="15.75">
      <c r="A3078" s="7" t="s">
        <v>7</v>
      </c>
      <c r="B3078" s="6">
        <v>107</v>
      </c>
      <c r="C3078" s="7" t="s">
        <v>4284</v>
      </c>
      <c r="D3078" s="160"/>
    </row>
    <row r="3079" spans="1:4" ht="15.75">
      <c r="A3079" s="7" t="s">
        <v>7</v>
      </c>
      <c r="B3079" s="6">
        <v>107</v>
      </c>
      <c r="C3079" s="7" t="s">
        <v>4285</v>
      </c>
      <c r="D3079" s="160"/>
    </row>
    <row r="3080" spans="1:4" ht="15.75">
      <c r="A3080" s="7" t="s">
        <v>7</v>
      </c>
      <c r="B3080" s="6">
        <v>107</v>
      </c>
      <c r="C3080" s="7" t="s">
        <v>4286</v>
      </c>
      <c r="D3080" s="160"/>
    </row>
    <row r="3081" spans="1:4" ht="15.75">
      <c r="A3081" s="7" t="s">
        <v>7</v>
      </c>
      <c r="B3081" s="6">
        <v>107</v>
      </c>
      <c r="C3081" s="7" t="s">
        <v>4287</v>
      </c>
      <c r="D3081" s="160"/>
    </row>
    <row r="3082" spans="1:4" ht="15.75">
      <c r="A3082" s="7" t="s">
        <v>7</v>
      </c>
      <c r="B3082" s="6">
        <v>107</v>
      </c>
      <c r="C3082" s="7" t="s">
        <v>4288</v>
      </c>
      <c r="D3082" s="160"/>
    </row>
    <row r="3083" spans="1:4" ht="15.75">
      <c r="A3083" s="7" t="s">
        <v>7</v>
      </c>
      <c r="B3083" s="6">
        <v>107</v>
      </c>
      <c r="C3083" s="7" t="s">
        <v>4289</v>
      </c>
      <c r="D3083" s="160"/>
    </row>
    <row r="3084" spans="1:4" ht="15.75">
      <c r="A3084" s="7" t="s">
        <v>7</v>
      </c>
      <c r="B3084" s="6">
        <v>107</v>
      </c>
      <c r="C3084" s="7" t="s">
        <v>4290</v>
      </c>
      <c r="D3084" s="160"/>
    </row>
    <row r="3085" spans="1:4" ht="15.75">
      <c r="A3085" s="7" t="s">
        <v>7</v>
      </c>
      <c r="B3085" s="6">
        <v>107</v>
      </c>
      <c r="C3085" s="7" t="s">
        <v>4291</v>
      </c>
      <c r="D3085" s="160"/>
    </row>
    <row r="3086" spans="1:4" ht="15.75">
      <c r="A3086" s="7" t="s">
        <v>7</v>
      </c>
      <c r="B3086" s="6">
        <v>107</v>
      </c>
      <c r="C3086" s="7" t="s">
        <v>4292</v>
      </c>
      <c r="D3086" s="160"/>
    </row>
    <row r="3087" spans="1:4" ht="15.75">
      <c r="A3087" s="7" t="s">
        <v>7</v>
      </c>
      <c r="B3087" s="6">
        <v>107</v>
      </c>
      <c r="C3087" s="7" t="s">
        <v>4293</v>
      </c>
      <c r="D3087" s="160"/>
    </row>
    <row r="3088" spans="1:4" ht="15.75">
      <c r="A3088" s="7" t="s">
        <v>7</v>
      </c>
      <c r="B3088" s="6">
        <v>107</v>
      </c>
      <c r="C3088" s="7" t="s">
        <v>4294</v>
      </c>
      <c r="D3088" s="160"/>
    </row>
    <row r="3089" spans="1:4" ht="15.75">
      <c r="A3089" s="7" t="s">
        <v>7</v>
      </c>
      <c r="B3089" s="6">
        <v>107</v>
      </c>
      <c r="C3089" s="7" t="s">
        <v>4295</v>
      </c>
      <c r="D3089" s="160"/>
    </row>
    <row r="3090" spans="1:4" ht="15.75">
      <c r="A3090" s="7" t="s">
        <v>7</v>
      </c>
      <c r="B3090" s="6">
        <v>107</v>
      </c>
      <c r="C3090" s="7" t="s">
        <v>4296</v>
      </c>
      <c r="D3090" s="160"/>
    </row>
    <row r="3091" spans="1:4" ht="15.75">
      <c r="A3091" s="7" t="s">
        <v>7</v>
      </c>
      <c r="B3091" s="6">
        <v>107</v>
      </c>
      <c r="C3091" s="7" t="s">
        <v>4297</v>
      </c>
      <c r="D3091" s="160"/>
    </row>
    <row r="3092" spans="1:4" ht="15.75">
      <c r="A3092" s="7" t="s">
        <v>7</v>
      </c>
      <c r="B3092" s="6">
        <v>107</v>
      </c>
      <c r="C3092" s="7" t="s">
        <v>4298</v>
      </c>
      <c r="D3092" s="160"/>
    </row>
    <row r="3093" spans="1:4" ht="15.75">
      <c r="A3093" s="7" t="s">
        <v>7</v>
      </c>
      <c r="B3093" s="6">
        <v>107</v>
      </c>
      <c r="C3093" s="7" t="s">
        <v>4299</v>
      </c>
      <c r="D3093" s="160"/>
    </row>
    <row r="3094" spans="1:4" ht="15.75">
      <c r="A3094" s="7" t="s">
        <v>7</v>
      </c>
      <c r="B3094" s="6">
        <v>107</v>
      </c>
      <c r="C3094" s="7" t="s">
        <v>4300</v>
      </c>
      <c r="D3094" s="160"/>
    </row>
    <row r="3095" spans="1:4" ht="15.75">
      <c r="A3095" s="7" t="s">
        <v>7</v>
      </c>
      <c r="B3095" s="6">
        <v>107</v>
      </c>
      <c r="C3095" s="7" t="s">
        <v>4301</v>
      </c>
      <c r="D3095" s="160"/>
    </row>
    <row r="3096" spans="1:4" ht="15.75">
      <c r="A3096" s="7" t="s">
        <v>7</v>
      </c>
      <c r="B3096" s="6">
        <v>107</v>
      </c>
      <c r="C3096" s="7" t="s">
        <v>4302</v>
      </c>
      <c r="D3096" s="160"/>
    </row>
    <row r="3097" spans="1:4" ht="15.75">
      <c r="A3097" s="7" t="s">
        <v>7</v>
      </c>
      <c r="B3097" s="6">
        <v>107</v>
      </c>
      <c r="C3097" s="7" t="s">
        <v>4303</v>
      </c>
      <c r="D3097" s="160"/>
    </row>
    <row r="3098" spans="1:4" ht="15.75">
      <c r="A3098" s="7" t="s">
        <v>7</v>
      </c>
      <c r="B3098" s="6">
        <v>107</v>
      </c>
      <c r="C3098" s="7" t="s">
        <v>4304</v>
      </c>
      <c r="D3098" s="160"/>
    </row>
    <row r="3099" spans="1:4" ht="15.75">
      <c r="A3099" s="7" t="s">
        <v>7</v>
      </c>
      <c r="B3099" s="6">
        <v>107</v>
      </c>
      <c r="C3099" s="7" t="s">
        <v>4305</v>
      </c>
      <c r="D3099" s="160"/>
    </row>
    <row r="3100" spans="1:4" ht="15.75">
      <c r="A3100" s="7" t="s">
        <v>7</v>
      </c>
      <c r="B3100" s="6">
        <v>107</v>
      </c>
      <c r="C3100" s="7" t="s">
        <v>4306</v>
      </c>
      <c r="D3100" s="160"/>
    </row>
    <row r="3101" spans="1:4" ht="15.75">
      <c r="A3101" s="7" t="s">
        <v>7</v>
      </c>
      <c r="B3101" s="6">
        <v>107</v>
      </c>
      <c r="C3101" s="7" t="s">
        <v>4307</v>
      </c>
      <c r="D3101" s="160"/>
    </row>
    <row r="3102" spans="1:4" ht="15.75">
      <c r="A3102" s="7" t="s">
        <v>7</v>
      </c>
      <c r="B3102" s="6">
        <v>107</v>
      </c>
      <c r="C3102" s="7" t="s">
        <v>4308</v>
      </c>
      <c r="D3102" s="160"/>
    </row>
    <row r="3103" spans="1:4" ht="15.75">
      <c r="A3103" s="7" t="s">
        <v>7</v>
      </c>
      <c r="B3103" s="6">
        <v>107</v>
      </c>
      <c r="C3103" s="7" t="s">
        <v>4309</v>
      </c>
      <c r="D3103" s="160"/>
    </row>
    <row r="3104" spans="1:4" ht="15.75">
      <c r="A3104" s="7" t="s">
        <v>7</v>
      </c>
      <c r="B3104" s="6">
        <v>107</v>
      </c>
      <c r="C3104" s="7" t="s">
        <v>4310</v>
      </c>
      <c r="D3104" s="160"/>
    </row>
    <row r="3105" spans="1:4" ht="15.75">
      <c r="A3105" s="7" t="s">
        <v>7</v>
      </c>
      <c r="B3105" s="6">
        <v>107</v>
      </c>
      <c r="C3105" s="7" t="s">
        <v>4311</v>
      </c>
      <c r="D3105" s="160"/>
    </row>
    <row r="3106" spans="1:4" ht="15.75">
      <c r="A3106" s="7" t="s">
        <v>7</v>
      </c>
      <c r="B3106" s="6">
        <v>107</v>
      </c>
      <c r="C3106" s="7" t="s">
        <v>4312</v>
      </c>
      <c r="D3106" s="160"/>
    </row>
    <row r="3107" spans="1:4" ht="15.75">
      <c r="A3107" s="7" t="s">
        <v>7</v>
      </c>
      <c r="B3107" s="6">
        <v>107</v>
      </c>
      <c r="C3107" s="7" t="s">
        <v>4313</v>
      </c>
      <c r="D3107" s="160"/>
    </row>
    <row r="3108" spans="1:4" ht="15.75">
      <c r="A3108" s="7" t="s">
        <v>7</v>
      </c>
      <c r="B3108" s="6">
        <v>107</v>
      </c>
      <c r="C3108" s="7" t="s">
        <v>4314</v>
      </c>
      <c r="D3108" s="160"/>
    </row>
    <row r="3109" spans="1:4" ht="15.75">
      <c r="A3109" s="7" t="s">
        <v>7</v>
      </c>
      <c r="B3109" s="6">
        <v>107</v>
      </c>
      <c r="C3109" s="7" t="s">
        <v>4315</v>
      </c>
      <c r="D3109" s="160"/>
    </row>
    <row r="3110" spans="1:4" ht="15.75">
      <c r="A3110" s="7" t="s">
        <v>7</v>
      </c>
      <c r="B3110" s="6">
        <v>107</v>
      </c>
      <c r="C3110" s="7" t="s">
        <v>4316</v>
      </c>
      <c r="D3110" s="160"/>
    </row>
    <row r="3111" spans="1:4" ht="15.75">
      <c r="A3111" s="7" t="s">
        <v>7</v>
      </c>
      <c r="B3111" s="6">
        <v>107</v>
      </c>
      <c r="C3111" s="7" t="s">
        <v>4317</v>
      </c>
      <c r="D3111" s="160"/>
    </row>
    <row r="3112" spans="1:4" ht="15.75">
      <c r="A3112" s="7" t="s">
        <v>7</v>
      </c>
      <c r="B3112" s="6">
        <v>107</v>
      </c>
      <c r="C3112" s="7" t="s">
        <v>4318</v>
      </c>
      <c r="D3112" s="160"/>
    </row>
    <row r="3113" spans="1:4" ht="15.75">
      <c r="A3113" s="7" t="s">
        <v>7</v>
      </c>
      <c r="B3113" s="6">
        <v>107</v>
      </c>
      <c r="C3113" s="7" t="s">
        <v>4318</v>
      </c>
      <c r="D3113" s="160"/>
    </row>
    <row r="3114" spans="1:4" ht="15.75">
      <c r="A3114" s="7" t="s">
        <v>7</v>
      </c>
      <c r="B3114" s="6">
        <v>107</v>
      </c>
      <c r="C3114" s="7" t="s">
        <v>4319</v>
      </c>
      <c r="D3114" s="160"/>
    </row>
    <row r="3115" spans="1:4" ht="15.75">
      <c r="A3115" s="7" t="s">
        <v>7</v>
      </c>
      <c r="B3115" s="6">
        <v>107</v>
      </c>
      <c r="C3115" s="7" t="s">
        <v>4320</v>
      </c>
      <c r="D3115" s="160"/>
    </row>
    <row r="3116" spans="1:4" ht="15.75">
      <c r="A3116" s="7" t="s">
        <v>7</v>
      </c>
      <c r="B3116" s="6">
        <v>107</v>
      </c>
      <c r="C3116" s="7" t="s">
        <v>4321</v>
      </c>
      <c r="D3116" s="160"/>
    </row>
    <row r="3117" spans="1:4" ht="15.75">
      <c r="A3117" s="7" t="s">
        <v>7</v>
      </c>
      <c r="B3117" s="6">
        <v>107</v>
      </c>
      <c r="C3117" s="7" t="s">
        <v>4322</v>
      </c>
      <c r="D3117" s="160"/>
    </row>
    <row r="3118" spans="1:4" ht="15.75">
      <c r="A3118" s="7" t="s">
        <v>7</v>
      </c>
      <c r="B3118" s="6">
        <v>107</v>
      </c>
      <c r="C3118" s="7" t="s">
        <v>4323</v>
      </c>
      <c r="D3118" s="160"/>
    </row>
    <row r="3119" spans="1:4" ht="15.75">
      <c r="A3119" s="7" t="s">
        <v>7</v>
      </c>
      <c r="B3119" s="6">
        <v>107</v>
      </c>
      <c r="C3119" s="7" t="s">
        <v>4253</v>
      </c>
      <c r="D3119" s="128" t="s">
        <v>4696</v>
      </c>
    </row>
    <row r="3120" spans="1:4" ht="15.75">
      <c r="A3120" s="7" t="s">
        <v>7</v>
      </c>
      <c r="B3120" s="6">
        <v>107</v>
      </c>
      <c r="C3120" s="7" t="s">
        <v>4254</v>
      </c>
      <c r="D3120" s="128" t="s">
        <v>4697</v>
      </c>
    </row>
    <row r="3121" spans="1:4" ht="15.75">
      <c r="A3121" s="7" t="s">
        <v>7</v>
      </c>
      <c r="B3121" s="6">
        <v>107</v>
      </c>
      <c r="C3121" s="7" t="s">
        <v>4255</v>
      </c>
      <c r="D3121" s="128" t="s">
        <v>4698</v>
      </c>
    </row>
    <row r="3122" spans="1:4" ht="15.75">
      <c r="A3122" s="7" t="s">
        <v>7</v>
      </c>
      <c r="B3122" s="6">
        <v>107</v>
      </c>
      <c r="C3122" s="7" t="s">
        <v>4256</v>
      </c>
      <c r="D3122" s="128" t="s">
        <v>4324</v>
      </c>
    </row>
    <row r="3123" spans="1:4" ht="15.75">
      <c r="A3123" s="7" t="s">
        <v>7</v>
      </c>
      <c r="B3123" s="6">
        <v>107</v>
      </c>
      <c r="C3123" s="7" t="s">
        <v>4257</v>
      </c>
      <c r="D3123" s="128" t="s">
        <v>4325</v>
      </c>
    </row>
    <row r="3124" spans="1:4" ht="15.75">
      <c r="A3124" s="7" t="s">
        <v>7</v>
      </c>
      <c r="B3124" s="6">
        <v>107</v>
      </c>
      <c r="C3124" s="7" t="s">
        <v>4258</v>
      </c>
      <c r="D3124" s="128" t="s">
        <v>4326</v>
      </c>
    </row>
    <row r="3125" spans="1:4" ht="15.75">
      <c r="A3125" s="7" t="s">
        <v>7</v>
      </c>
      <c r="B3125" s="6">
        <v>107</v>
      </c>
      <c r="C3125" s="7" t="s">
        <v>4259</v>
      </c>
      <c r="D3125" s="128" t="s">
        <v>4327</v>
      </c>
    </row>
    <row r="3126" spans="1:4" ht="15.75">
      <c r="A3126" s="7" t="s">
        <v>7</v>
      </c>
      <c r="B3126" s="6">
        <v>107</v>
      </c>
      <c r="C3126" s="7" t="s">
        <v>4260</v>
      </c>
      <c r="D3126" s="128" t="s">
        <v>4328</v>
      </c>
    </row>
    <row r="3127" spans="1:4" ht="15.75">
      <c r="A3127" s="7" t="s">
        <v>7</v>
      </c>
      <c r="B3127" s="6">
        <v>107</v>
      </c>
      <c r="C3127" s="7" t="s">
        <v>4261</v>
      </c>
      <c r="D3127" s="128" t="s">
        <v>4329</v>
      </c>
    </row>
    <row r="3128" spans="1:4" ht="15.75">
      <c r="A3128" s="7" t="s">
        <v>7</v>
      </c>
      <c r="B3128" s="6">
        <v>107</v>
      </c>
      <c r="C3128" s="7" t="s">
        <v>1136</v>
      </c>
      <c r="D3128" s="128" t="s">
        <v>4330</v>
      </c>
    </row>
    <row r="3129" spans="1:4" ht="15.75">
      <c r="A3129" s="7" t="s">
        <v>7</v>
      </c>
      <c r="B3129" s="6">
        <v>107</v>
      </c>
      <c r="C3129" s="7" t="s">
        <v>4262</v>
      </c>
      <c r="D3129" s="128" t="s">
        <v>4331</v>
      </c>
    </row>
    <row r="3130" spans="1:4" ht="15.75">
      <c r="A3130" s="7" t="s">
        <v>7</v>
      </c>
      <c r="B3130" s="6">
        <v>107</v>
      </c>
      <c r="C3130" s="7" t="s">
        <v>4263</v>
      </c>
      <c r="D3130" s="128" t="s">
        <v>4332</v>
      </c>
    </row>
    <row r="3131" spans="1:4" ht="15.75">
      <c r="A3131" s="7" t="s">
        <v>7</v>
      </c>
      <c r="B3131" s="6">
        <v>107</v>
      </c>
      <c r="C3131" s="7" t="s">
        <v>4264</v>
      </c>
      <c r="D3131" s="128" t="s">
        <v>4333</v>
      </c>
    </row>
    <row r="3132" spans="1:4" ht="15.75">
      <c r="A3132" s="7" t="s">
        <v>7</v>
      </c>
      <c r="B3132" s="6">
        <v>107</v>
      </c>
      <c r="C3132" s="7" t="s">
        <v>4265</v>
      </c>
      <c r="D3132" s="128" t="s">
        <v>4334</v>
      </c>
    </row>
    <row r="3133" spans="1:4" ht="15.75">
      <c r="A3133" s="7" t="s">
        <v>7</v>
      </c>
      <c r="B3133" s="6">
        <v>107</v>
      </c>
      <c r="C3133" s="7" t="s">
        <v>4266</v>
      </c>
      <c r="D3133" s="128" t="s">
        <v>4335</v>
      </c>
    </row>
    <row r="3134" spans="1:4" ht="15.75">
      <c r="A3134" s="7" t="s">
        <v>7</v>
      </c>
      <c r="B3134" s="6">
        <v>107</v>
      </c>
      <c r="C3134" s="7" t="s">
        <v>4267</v>
      </c>
      <c r="D3134" s="128" t="s">
        <v>4695</v>
      </c>
    </row>
    <row r="3135" spans="1:4" ht="15.75">
      <c r="A3135" s="7" t="s">
        <v>7</v>
      </c>
      <c r="B3135" s="6">
        <v>107</v>
      </c>
      <c r="C3135" s="7" t="s">
        <v>4268</v>
      </c>
      <c r="D3135" s="128" t="s">
        <v>4336</v>
      </c>
    </row>
    <row r="3136" spans="1:4" ht="15.75">
      <c r="A3136" s="7" t="s">
        <v>7</v>
      </c>
      <c r="B3136" s="6">
        <v>107</v>
      </c>
      <c r="C3136" s="7" t="s">
        <v>4269</v>
      </c>
      <c r="D3136" s="128" t="s">
        <v>4337</v>
      </c>
    </row>
    <row r="3137" spans="1:4" ht="15.75">
      <c r="A3137" s="7" t="s">
        <v>7</v>
      </c>
      <c r="B3137" s="6">
        <v>107</v>
      </c>
      <c r="C3137" s="7" t="s">
        <v>4270</v>
      </c>
      <c r="D3137" s="128" t="s">
        <v>4338</v>
      </c>
    </row>
    <row r="3138" spans="1:4" ht="15.75">
      <c r="A3138" s="7" t="s">
        <v>7</v>
      </c>
      <c r="B3138" s="6">
        <v>107</v>
      </c>
      <c r="C3138" s="7" t="s">
        <v>4271</v>
      </c>
      <c r="D3138" s="128" t="s">
        <v>4339</v>
      </c>
    </row>
    <row r="3139" spans="1:4" ht="15.75">
      <c r="A3139" s="7" t="s">
        <v>7</v>
      </c>
      <c r="B3139" s="6">
        <v>107</v>
      </c>
      <c r="C3139" s="7" t="s">
        <v>4272</v>
      </c>
      <c r="D3139" s="128" t="s">
        <v>4340</v>
      </c>
    </row>
    <row r="3140" spans="1:4" ht="15.75">
      <c r="A3140" s="7" t="s">
        <v>7</v>
      </c>
      <c r="B3140" s="6">
        <v>107</v>
      </c>
      <c r="C3140" s="7" t="s">
        <v>4273</v>
      </c>
      <c r="D3140" s="128" t="s">
        <v>4341</v>
      </c>
    </row>
    <row r="3141" spans="1:4" ht="15.75">
      <c r="A3141" s="7" t="s">
        <v>7</v>
      </c>
      <c r="B3141" s="6">
        <v>107</v>
      </c>
      <c r="C3141" s="7" t="s">
        <v>4274</v>
      </c>
      <c r="D3141" s="128" t="s">
        <v>4342</v>
      </c>
    </row>
    <row r="3142" spans="1:4" ht="15.75">
      <c r="A3142" s="7" t="s">
        <v>7</v>
      </c>
      <c r="B3142" s="6">
        <v>107</v>
      </c>
      <c r="C3142" s="7" t="s">
        <v>4275</v>
      </c>
      <c r="D3142" s="128" t="s">
        <v>4343</v>
      </c>
    </row>
    <row r="3143" spans="1:4" ht="15.75">
      <c r="A3143" s="7" t="s">
        <v>7</v>
      </c>
      <c r="B3143" s="6">
        <v>107</v>
      </c>
      <c r="C3143" s="7" t="s">
        <v>4276</v>
      </c>
      <c r="D3143" s="128" t="s">
        <v>4344</v>
      </c>
    </row>
    <row r="3144" spans="1:4" ht="15.75">
      <c r="A3144" s="7" t="s">
        <v>7</v>
      </c>
      <c r="B3144" s="6">
        <v>107</v>
      </c>
      <c r="C3144" s="7" t="s">
        <v>4277</v>
      </c>
      <c r="D3144" s="128" t="s">
        <v>4345</v>
      </c>
    </row>
    <row r="3145" spans="1:4" ht="15.75">
      <c r="A3145" s="7" t="s">
        <v>7</v>
      </c>
      <c r="B3145" s="6">
        <v>107</v>
      </c>
      <c r="C3145" s="7" t="s">
        <v>4278</v>
      </c>
      <c r="D3145" s="128" t="s">
        <v>4346</v>
      </c>
    </row>
    <row r="3146" spans="1:4" ht="15.75">
      <c r="A3146" s="7" t="s">
        <v>7</v>
      </c>
      <c r="B3146" s="6">
        <v>107</v>
      </c>
      <c r="C3146" s="7" t="s">
        <v>4279</v>
      </c>
      <c r="D3146" s="128" t="s">
        <v>4347</v>
      </c>
    </row>
    <row r="3147" spans="1:4" ht="15.75">
      <c r="A3147" s="7" t="s">
        <v>7</v>
      </c>
      <c r="B3147" s="6">
        <v>107</v>
      </c>
      <c r="C3147" s="7" t="s">
        <v>4280</v>
      </c>
      <c r="D3147" s="128" t="s">
        <v>4348</v>
      </c>
    </row>
    <row r="3148" spans="1:4" ht="15.75">
      <c r="A3148" s="7" t="s">
        <v>7</v>
      </c>
      <c r="B3148" s="6">
        <v>107</v>
      </c>
      <c r="C3148" s="7" t="s">
        <v>4281</v>
      </c>
      <c r="D3148" s="128" t="s">
        <v>4349</v>
      </c>
    </row>
    <row r="3149" spans="1:4" ht="15.75">
      <c r="A3149" s="7" t="s">
        <v>7</v>
      </c>
      <c r="B3149" s="6">
        <v>107</v>
      </c>
      <c r="C3149" s="7" t="s">
        <v>4282</v>
      </c>
      <c r="D3149" s="128" t="s">
        <v>4350</v>
      </c>
    </row>
    <row r="3150" spans="1:4" ht="15.75">
      <c r="A3150" s="7" t="s">
        <v>7</v>
      </c>
      <c r="B3150" s="6">
        <v>107</v>
      </c>
      <c r="C3150" s="7" t="s">
        <v>4283</v>
      </c>
      <c r="D3150" s="128" t="s">
        <v>4351</v>
      </c>
    </row>
    <row r="3151" spans="1:4" ht="15.75">
      <c r="A3151" s="7" t="s">
        <v>7</v>
      </c>
      <c r="B3151" s="6">
        <v>107</v>
      </c>
      <c r="C3151" s="7" t="s">
        <v>4284</v>
      </c>
      <c r="D3151" s="128" t="s">
        <v>4352</v>
      </c>
    </row>
    <row r="3152" spans="1:4" ht="15.75">
      <c r="A3152" s="7" t="s">
        <v>7</v>
      </c>
      <c r="B3152" s="6">
        <v>107</v>
      </c>
      <c r="C3152" s="7" t="s">
        <v>4285</v>
      </c>
      <c r="D3152" s="128" t="s">
        <v>4353</v>
      </c>
    </row>
    <row r="3153" spans="1:4" ht="15.75">
      <c r="A3153" s="7" t="s">
        <v>7</v>
      </c>
      <c r="B3153" s="6">
        <v>107</v>
      </c>
      <c r="C3153" s="7" t="s">
        <v>4286</v>
      </c>
      <c r="D3153" s="128" t="s">
        <v>4354</v>
      </c>
    </row>
    <row r="3154" spans="1:4" ht="15.75">
      <c r="A3154" s="7" t="s">
        <v>7</v>
      </c>
      <c r="B3154" s="6">
        <v>107</v>
      </c>
      <c r="C3154" s="7" t="s">
        <v>4287</v>
      </c>
      <c r="D3154" s="128" t="s">
        <v>4355</v>
      </c>
    </row>
    <row r="3155" spans="1:4" ht="15.75">
      <c r="A3155" s="7" t="s">
        <v>7</v>
      </c>
      <c r="B3155" s="6">
        <v>107</v>
      </c>
      <c r="C3155" s="7" t="s">
        <v>4288</v>
      </c>
      <c r="D3155" s="128" t="s">
        <v>4356</v>
      </c>
    </row>
    <row r="3156" spans="1:4" ht="15.75">
      <c r="A3156" s="7" t="s">
        <v>7</v>
      </c>
      <c r="B3156" s="6">
        <v>107</v>
      </c>
      <c r="C3156" s="7" t="s">
        <v>4289</v>
      </c>
      <c r="D3156" s="128" t="s">
        <v>4357</v>
      </c>
    </row>
    <row r="3157" spans="1:4" ht="15.75">
      <c r="A3157" s="7" t="s">
        <v>7</v>
      </c>
      <c r="B3157" s="6">
        <v>107</v>
      </c>
      <c r="C3157" s="7" t="s">
        <v>4290</v>
      </c>
      <c r="D3157" s="128" t="s">
        <v>4358</v>
      </c>
    </row>
    <row r="3158" spans="1:4" ht="15.75">
      <c r="A3158" s="7" t="s">
        <v>7</v>
      </c>
      <c r="B3158" s="6">
        <v>107</v>
      </c>
      <c r="C3158" s="7" t="s">
        <v>4291</v>
      </c>
      <c r="D3158" s="128" t="s">
        <v>4359</v>
      </c>
    </row>
    <row r="3159" spans="1:4" ht="15.75">
      <c r="A3159" s="7" t="s">
        <v>7</v>
      </c>
      <c r="B3159" s="6">
        <v>107</v>
      </c>
      <c r="C3159" s="7" t="s">
        <v>4292</v>
      </c>
      <c r="D3159" s="128" t="s">
        <v>4360</v>
      </c>
    </row>
    <row r="3160" spans="1:4" ht="15.75">
      <c r="A3160" s="7" t="s">
        <v>7</v>
      </c>
      <c r="B3160" s="6">
        <v>107</v>
      </c>
      <c r="C3160" s="7" t="s">
        <v>4293</v>
      </c>
      <c r="D3160" s="128" t="s">
        <v>4361</v>
      </c>
    </row>
    <row r="3161" spans="1:4" ht="15.75">
      <c r="A3161" s="7" t="s">
        <v>7</v>
      </c>
      <c r="B3161" s="6">
        <v>107</v>
      </c>
      <c r="C3161" s="7" t="s">
        <v>4294</v>
      </c>
      <c r="D3161" s="128" t="s">
        <v>4362</v>
      </c>
    </row>
    <row r="3162" spans="1:4" ht="15.75">
      <c r="A3162" s="7" t="s">
        <v>7</v>
      </c>
      <c r="B3162" s="6">
        <v>107</v>
      </c>
      <c r="C3162" s="7" t="s">
        <v>4295</v>
      </c>
      <c r="D3162" s="128" t="s">
        <v>4363</v>
      </c>
    </row>
    <row r="3163" spans="1:4" ht="15.75">
      <c r="A3163" s="7" t="s">
        <v>7</v>
      </c>
      <c r="B3163" s="6">
        <v>107</v>
      </c>
      <c r="C3163" s="7" t="s">
        <v>4296</v>
      </c>
      <c r="D3163" s="128" t="s">
        <v>4364</v>
      </c>
    </row>
    <row r="3164" spans="1:4" ht="15.75">
      <c r="A3164" s="7" t="s">
        <v>7</v>
      </c>
      <c r="B3164" s="6">
        <v>107</v>
      </c>
      <c r="C3164" s="7" t="s">
        <v>4297</v>
      </c>
      <c r="D3164" s="128" t="s">
        <v>4365</v>
      </c>
    </row>
    <row r="3165" spans="1:4" ht="15.75">
      <c r="A3165" s="7" t="s">
        <v>7</v>
      </c>
      <c r="B3165" s="6">
        <v>107</v>
      </c>
      <c r="C3165" s="7" t="s">
        <v>4298</v>
      </c>
      <c r="D3165" s="128" t="s">
        <v>4366</v>
      </c>
    </row>
    <row r="3166" spans="1:4" ht="15.75">
      <c r="A3166" s="7" t="s">
        <v>7</v>
      </c>
      <c r="B3166" s="6">
        <v>107</v>
      </c>
      <c r="C3166" s="7" t="s">
        <v>4299</v>
      </c>
      <c r="D3166" s="128" t="s">
        <v>4367</v>
      </c>
    </row>
    <row r="3167" spans="1:4" ht="15.75">
      <c r="A3167" s="7" t="s">
        <v>7</v>
      </c>
      <c r="B3167" s="6">
        <v>107</v>
      </c>
      <c r="C3167" s="7" t="s">
        <v>4300</v>
      </c>
      <c r="D3167" s="128" t="s">
        <v>4368</v>
      </c>
    </row>
    <row r="3168" spans="1:4" ht="15.75">
      <c r="A3168" s="7" t="s">
        <v>7</v>
      </c>
      <c r="B3168" s="6">
        <v>107</v>
      </c>
      <c r="C3168" s="7" t="s">
        <v>4301</v>
      </c>
      <c r="D3168" s="128" t="s">
        <v>4369</v>
      </c>
    </row>
    <row r="3169" spans="1:5" ht="15.75">
      <c r="A3169" s="7" t="s">
        <v>7</v>
      </c>
      <c r="B3169" s="6">
        <v>107</v>
      </c>
      <c r="C3169" s="7" t="s">
        <v>4302</v>
      </c>
      <c r="D3169" s="128" t="s">
        <v>4370</v>
      </c>
    </row>
    <row r="3170" spans="1:5" ht="15.75">
      <c r="A3170" s="7" t="s">
        <v>7</v>
      </c>
      <c r="B3170" s="6">
        <v>107</v>
      </c>
      <c r="C3170" s="7" t="s">
        <v>4303</v>
      </c>
      <c r="D3170" s="128" t="s">
        <v>4371</v>
      </c>
    </row>
    <row r="3171" spans="1:5" ht="15.75">
      <c r="A3171" s="7" t="s">
        <v>7</v>
      </c>
      <c r="B3171" s="6">
        <v>107</v>
      </c>
      <c r="C3171" s="7" t="s">
        <v>4304</v>
      </c>
      <c r="D3171" s="128" t="s">
        <v>4372</v>
      </c>
    </row>
    <row r="3172" spans="1:5" ht="15.75">
      <c r="A3172" s="7" t="s">
        <v>7</v>
      </c>
      <c r="B3172" s="6">
        <v>107</v>
      </c>
      <c r="C3172" s="7" t="s">
        <v>4305</v>
      </c>
      <c r="D3172" s="128" t="s">
        <v>4373</v>
      </c>
    </row>
    <row r="3173" spans="1:5" ht="15.75">
      <c r="A3173" s="7" t="s">
        <v>7</v>
      </c>
      <c r="B3173" s="6">
        <v>107</v>
      </c>
      <c r="C3173" s="7" t="s">
        <v>4306</v>
      </c>
      <c r="D3173" s="128" t="s">
        <v>4374</v>
      </c>
    </row>
    <row r="3174" spans="1:5" ht="15.75">
      <c r="A3174" s="7" t="s">
        <v>7</v>
      </c>
      <c r="B3174" s="6">
        <v>107</v>
      </c>
      <c r="C3174" s="7" t="s">
        <v>4307</v>
      </c>
      <c r="D3174" s="128" t="s">
        <v>4375</v>
      </c>
    </row>
    <row r="3175" spans="1:5" ht="15.75">
      <c r="A3175" s="7" t="s">
        <v>7</v>
      </c>
      <c r="B3175" s="6">
        <v>107</v>
      </c>
      <c r="C3175" s="7" t="s">
        <v>4308</v>
      </c>
      <c r="D3175" s="128" t="s">
        <v>4376</v>
      </c>
    </row>
    <row r="3176" spans="1:5" ht="15.75">
      <c r="A3176" s="7" t="s">
        <v>7</v>
      </c>
      <c r="B3176" s="6">
        <v>107</v>
      </c>
      <c r="C3176" s="7" t="s">
        <v>4309</v>
      </c>
      <c r="D3176" s="128" t="s">
        <v>4377</v>
      </c>
    </row>
    <row r="3177" spans="1:5" ht="15.75">
      <c r="A3177" s="7" t="s">
        <v>7</v>
      </c>
      <c r="B3177" s="6">
        <v>107</v>
      </c>
      <c r="C3177" s="7" t="s">
        <v>4310</v>
      </c>
      <c r="D3177" s="128" t="s">
        <v>4378</v>
      </c>
    </row>
    <row r="3178" spans="1:5" ht="15.75">
      <c r="A3178" s="7" t="s">
        <v>7</v>
      </c>
      <c r="B3178" s="6">
        <v>107</v>
      </c>
      <c r="C3178" s="7" t="s">
        <v>4311</v>
      </c>
      <c r="D3178" s="128" t="s">
        <v>4379</v>
      </c>
    </row>
    <row r="3179" spans="1:5" ht="15.75">
      <c r="A3179" s="7" t="s">
        <v>7</v>
      </c>
      <c r="B3179" s="6">
        <v>107</v>
      </c>
      <c r="C3179" s="7" t="s">
        <v>4312</v>
      </c>
      <c r="D3179" s="128" t="s">
        <v>4380</v>
      </c>
    </row>
    <row r="3180" spans="1:5" ht="15.75">
      <c r="A3180" s="7" t="s">
        <v>7</v>
      </c>
      <c r="B3180" s="6">
        <v>107</v>
      </c>
      <c r="C3180" s="7" t="s">
        <v>4313</v>
      </c>
      <c r="D3180" s="128" t="s">
        <v>4381</v>
      </c>
    </row>
    <row r="3181" spans="1:5" ht="15.75">
      <c r="A3181" s="7" t="s">
        <v>7</v>
      </c>
      <c r="B3181" s="6">
        <v>107</v>
      </c>
      <c r="C3181" s="7" t="s">
        <v>4314</v>
      </c>
      <c r="D3181" s="142" t="s">
        <v>4382</v>
      </c>
      <c r="E3181" s="21"/>
    </row>
    <row r="3182" spans="1:5" ht="15.75">
      <c r="A3182" s="7" t="s">
        <v>7</v>
      </c>
      <c r="B3182" s="6">
        <v>107</v>
      </c>
      <c r="C3182" s="7" t="s">
        <v>4315</v>
      </c>
      <c r="D3182" s="142" t="s">
        <v>4383</v>
      </c>
      <c r="E3182" s="21"/>
    </row>
    <row r="3183" spans="1:5" ht="15.75">
      <c r="A3183" s="7" t="s">
        <v>7</v>
      </c>
      <c r="B3183" s="6">
        <v>107</v>
      </c>
      <c r="C3183" s="7" t="s">
        <v>4316</v>
      </c>
      <c r="D3183" s="142" t="s">
        <v>4384</v>
      </c>
      <c r="E3183" s="21"/>
    </row>
    <row r="3184" spans="1:5" ht="15.75">
      <c r="A3184" s="7" t="s">
        <v>7</v>
      </c>
      <c r="B3184" s="6">
        <v>107</v>
      </c>
      <c r="C3184" s="7" t="s">
        <v>4317</v>
      </c>
      <c r="D3184" s="142" t="s">
        <v>4385</v>
      </c>
      <c r="E3184" s="21"/>
    </row>
    <row r="3185" spans="1:5" ht="15.75">
      <c r="A3185" s="7" t="s">
        <v>7</v>
      </c>
      <c r="B3185" s="6">
        <v>107</v>
      </c>
      <c r="C3185" s="7" t="s">
        <v>4318</v>
      </c>
      <c r="D3185" s="142" t="s">
        <v>4386</v>
      </c>
      <c r="E3185" s="21"/>
    </row>
    <row r="3186" spans="1:5" ht="15.75">
      <c r="A3186" s="7" t="s">
        <v>7</v>
      </c>
      <c r="B3186" s="6">
        <v>107</v>
      </c>
      <c r="C3186" s="7" t="s">
        <v>4318</v>
      </c>
      <c r="D3186" s="142" t="s">
        <v>4387</v>
      </c>
      <c r="E3186" s="21"/>
    </row>
    <row r="3187" spans="1:5" ht="15.75">
      <c r="A3187" s="7" t="s">
        <v>7</v>
      </c>
      <c r="B3187" s="6">
        <v>107</v>
      </c>
      <c r="C3187" s="7" t="s">
        <v>4319</v>
      </c>
      <c r="D3187" s="142" t="s">
        <v>4388</v>
      </c>
      <c r="E3187" s="21"/>
    </row>
    <row r="3188" spans="1:5" ht="15.75">
      <c r="A3188" s="7" t="s">
        <v>7</v>
      </c>
      <c r="B3188" s="6">
        <v>107</v>
      </c>
      <c r="C3188" s="7" t="s">
        <v>4320</v>
      </c>
      <c r="D3188" s="142" t="s">
        <v>4389</v>
      </c>
      <c r="E3188" s="21"/>
    </row>
    <row r="3189" spans="1:5" ht="15.75">
      <c r="A3189" s="7" t="s">
        <v>7</v>
      </c>
      <c r="B3189" s="6">
        <v>107</v>
      </c>
      <c r="C3189" s="7" t="s">
        <v>4321</v>
      </c>
      <c r="D3189" s="142" t="s">
        <v>4390</v>
      </c>
      <c r="E3189" s="21"/>
    </row>
    <row r="3190" spans="1:5" ht="15.75">
      <c r="A3190" s="7" t="s">
        <v>7</v>
      </c>
      <c r="B3190" s="6">
        <v>107</v>
      </c>
      <c r="C3190" s="7" t="s">
        <v>4322</v>
      </c>
      <c r="D3190" s="142" t="s">
        <v>4391</v>
      </c>
      <c r="E3190" s="21"/>
    </row>
    <row r="3191" spans="1:5" ht="15.75">
      <c r="A3191" s="7" t="s">
        <v>7</v>
      </c>
      <c r="B3191" s="6">
        <v>107</v>
      </c>
      <c r="C3191" s="7" t="s">
        <v>4323</v>
      </c>
      <c r="D3191" s="142" t="s">
        <v>4392</v>
      </c>
      <c r="E3191" s="21"/>
    </row>
    <row r="3192" spans="1:5" ht="15.75">
      <c r="A3192" s="7" t="s">
        <v>7</v>
      </c>
      <c r="B3192" s="6">
        <v>107</v>
      </c>
      <c r="C3192" s="7" t="s">
        <v>4393</v>
      </c>
      <c r="D3192" s="142" t="s">
        <v>4477</v>
      </c>
      <c r="E3192" s="21"/>
    </row>
    <row r="3193" spans="1:5" ht="15.75">
      <c r="A3193" s="7" t="s">
        <v>7</v>
      </c>
      <c r="B3193" s="6">
        <v>107</v>
      </c>
      <c r="C3193" s="7" t="s">
        <v>4394</v>
      </c>
      <c r="D3193" s="142" t="s">
        <v>4478</v>
      </c>
      <c r="E3193" s="21"/>
    </row>
    <row r="3194" spans="1:5" ht="15.75">
      <c r="A3194" s="7" t="s">
        <v>7</v>
      </c>
      <c r="B3194" s="6">
        <v>107</v>
      </c>
      <c r="C3194" s="7" t="s">
        <v>4395</v>
      </c>
      <c r="D3194" s="142" t="s">
        <v>4479</v>
      </c>
      <c r="E3194" s="21"/>
    </row>
    <row r="3195" spans="1:5" ht="15.75">
      <c r="A3195" s="7" t="s">
        <v>7</v>
      </c>
      <c r="B3195" s="6">
        <v>107</v>
      </c>
      <c r="C3195" s="7" t="s">
        <v>3108</v>
      </c>
      <c r="D3195" s="142" t="s">
        <v>4480</v>
      </c>
      <c r="E3195" s="21"/>
    </row>
    <row r="3196" spans="1:5" ht="15.75">
      <c r="A3196" s="7" t="s">
        <v>7</v>
      </c>
      <c r="B3196" s="6">
        <v>107</v>
      </c>
      <c r="C3196" s="7" t="s">
        <v>4396</v>
      </c>
      <c r="D3196" s="142" t="s">
        <v>4481</v>
      </c>
      <c r="E3196" s="21"/>
    </row>
    <row r="3197" spans="1:5" ht="15.75">
      <c r="A3197" s="7" t="s">
        <v>7</v>
      </c>
      <c r="B3197" s="6">
        <v>107</v>
      </c>
      <c r="C3197" s="7" t="s">
        <v>4397</v>
      </c>
      <c r="D3197" s="142" t="s">
        <v>4482</v>
      </c>
      <c r="E3197" s="21"/>
    </row>
    <row r="3198" spans="1:5" ht="15.75">
      <c r="A3198" s="7" t="s">
        <v>7</v>
      </c>
      <c r="B3198" s="6">
        <v>107</v>
      </c>
      <c r="C3198" s="7" t="s">
        <v>4398</v>
      </c>
      <c r="D3198" s="142" t="s">
        <v>4483</v>
      </c>
      <c r="E3198" s="21"/>
    </row>
    <row r="3199" spans="1:5" ht="15.75">
      <c r="A3199" s="7" t="s">
        <v>7</v>
      </c>
      <c r="B3199" s="6">
        <v>107</v>
      </c>
      <c r="C3199" s="7" t="s">
        <v>4399</v>
      </c>
      <c r="D3199" s="142" t="s">
        <v>4484</v>
      </c>
      <c r="E3199" s="21"/>
    </row>
    <row r="3200" spans="1:5" ht="15.75">
      <c r="A3200" s="7" t="s">
        <v>7</v>
      </c>
      <c r="B3200" s="6">
        <v>107</v>
      </c>
      <c r="C3200" s="7" t="s">
        <v>4400</v>
      </c>
      <c r="D3200" s="142" t="s">
        <v>4485</v>
      </c>
      <c r="E3200" s="21"/>
    </row>
    <row r="3201" spans="1:5" ht="15.75">
      <c r="A3201" s="7" t="s">
        <v>7</v>
      </c>
      <c r="B3201" s="6">
        <v>107</v>
      </c>
      <c r="C3201" s="7" t="s">
        <v>4401</v>
      </c>
      <c r="D3201" s="142" t="s">
        <v>4486</v>
      </c>
      <c r="E3201" s="21"/>
    </row>
    <row r="3202" spans="1:5" ht="15.75">
      <c r="A3202" s="7" t="s">
        <v>7</v>
      </c>
      <c r="B3202" s="6">
        <v>107</v>
      </c>
      <c r="C3202" s="7" t="s">
        <v>4402</v>
      </c>
      <c r="D3202" s="142" t="s">
        <v>4487</v>
      </c>
      <c r="E3202" s="21"/>
    </row>
    <row r="3203" spans="1:5" ht="15.75">
      <c r="A3203" s="7" t="s">
        <v>7</v>
      </c>
      <c r="B3203" s="6">
        <v>107</v>
      </c>
      <c r="C3203" s="7" t="s">
        <v>4403</v>
      </c>
      <c r="D3203" s="142" t="s">
        <v>4488</v>
      </c>
      <c r="E3203" s="21"/>
    </row>
    <row r="3204" spans="1:5" ht="15.75">
      <c r="A3204" s="7" t="s">
        <v>7</v>
      </c>
      <c r="B3204" s="6">
        <v>107</v>
      </c>
      <c r="C3204" s="7" t="s">
        <v>4404</v>
      </c>
      <c r="D3204" s="142" t="s">
        <v>4489</v>
      </c>
      <c r="E3204" s="21"/>
    </row>
    <row r="3205" spans="1:5" ht="15.75">
      <c r="A3205" s="7" t="s">
        <v>7</v>
      </c>
      <c r="B3205" s="6">
        <v>107</v>
      </c>
      <c r="C3205" s="7" t="s">
        <v>4405</v>
      </c>
      <c r="D3205" s="142" t="s">
        <v>4490</v>
      </c>
      <c r="E3205" s="21"/>
    </row>
    <row r="3206" spans="1:5" ht="15.75">
      <c r="A3206" s="7" t="s">
        <v>7</v>
      </c>
      <c r="B3206" s="6">
        <v>107</v>
      </c>
      <c r="C3206" s="7" t="s">
        <v>4406</v>
      </c>
      <c r="D3206" s="142" t="s">
        <v>4491</v>
      </c>
      <c r="E3206" s="21"/>
    </row>
    <row r="3207" spans="1:5" ht="15.75">
      <c r="A3207" s="7" t="s">
        <v>7</v>
      </c>
      <c r="B3207" s="6">
        <v>107</v>
      </c>
      <c r="C3207" s="7" t="s">
        <v>3993</v>
      </c>
      <c r="D3207" s="142" t="s">
        <v>4492</v>
      </c>
      <c r="E3207" s="21"/>
    </row>
    <row r="3208" spans="1:5" ht="15.75">
      <c r="A3208" s="7" t="s">
        <v>7</v>
      </c>
      <c r="B3208" s="6">
        <v>107</v>
      </c>
      <c r="C3208" s="7" t="s">
        <v>4407</v>
      </c>
      <c r="D3208" s="142" t="s">
        <v>4493</v>
      </c>
      <c r="E3208" s="21"/>
    </row>
    <row r="3209" spans="1:5" ht="15.75">
      <c r="A3209" s="7" t="s">
        <v>7</v>
      </c>
      <c r="B3209" s="6">
        <v>107</v>
      </c>
      <c r="C3209" s="7" t="s">
        <v>4408</v>
      </c>
      <c r="D3209" s="142" t="s">
        <v>4494</v>
      </c>
      <c r="E3209" s="21"/>
    </row>
    <row r="3210" spans="1:5" ht="15.75">
      <c r="A3210" s="7" t="s">
        <v>7</v>
      </c>
      <c r="B3210" s="6">
        <v>107</v>
      </c>
      <c r="C3210" s="7" t="s">
        <v>4408</v>
      </c>
      <c r="D3210" s="142" t="s">
        <v>4495</v>
      </c>
      <c r="E3210" s="21"/>
    </row>
    <row r="3211" spans="1:5" ht="15.75">
      <c r="A3211" s="7" t="s">
        <v>7</v>
      </c>
      <c r="B3211" s="6">
        <v>107</v>
      </c>
      <c r="C3211" s="7" t="s">
        <v>4409</v>
      </c>
      <c r="D3211" s="142" t="s">
        <v>4496</v>
      </c>
      <c r="E3211" s="21"/>
    </row>
    <row r="3212" spans="1:5" ht="15.75">
      <c r="A3212" s="7" t="s">
        <v>7</v>
      </c>
      <c r="B3212" s="6">
        <v>107</v>
      </c>
      <c r="C3212" s="7" t="s">
        <v>4409</v>
      </c>
      <c r="D3212" s="142" t="s">
        <v>4497</v>
      </c>
      <c r="E3212" s="21"/>
    </row>
    <row r="3213" spans="1:5" ht="15.75">
      <c r="A3213" s="7" t="s">
        <v>7</v>
      </c>
      <c r="B3213" s="6">
        <v>107</v>
      </c>
      <c r="C3213" s="7" t="s">
        <v>4410</v>
      </c>
      <c r="D3213" s="142" t="s">
        <v>4498</v>
      </c>
      <c r="E3213" s="21"/>
    </row>
    <row r="3214" spans="1:5" ht="15.75">
      <c r="A3214" s="7" t="s">
        <v>7</v>
      </c>
      <c r="B3214" s="6">
        <v>107</v>
      </c>
      <c r="C3214" s="7" t="s">
        <v>4411</v>
      </c>
      <c r="D3214" s="142" t="s">
        <v>4499</v>
      </c>
      <c r="E3214" s="21"/>
    </row>
    <row r="3215" spans="1:5" ht="15.75">
      <c r="A3215" s="7" t="s">
        <v>7</v>
      </c>
      <c r="B3215" s="6">
        <v>107</v>
      </c>
      <c r="C3215" s="7" t="s">
        <v>4412</v>
      </c>
      <c r="D3215" s="142" t="s">
        <v>4500</v>
      </c>
      <c r="E3215" s="21"/>
    </row>
    <row r="3216" spans="1:5" ht="15.75">
      <c r="A3216" s="7" t="s">
        <v>7</v>
      </c>
      <c r="B3216" s="6">
        <v>107</v>
      </c>
      <c r="C3216" s="7" t="s">
        <v>4413</v>
      </c>
      <c r="D3216" s="142" t="s">
        <v>4501</v>
      </c>
      <c r="E3216" s="21"/>
    </row>
    <row r="3217" spans="1:5" ht="15.75">
      <c r="A3217" s="7" t="s">
        <v>7</v>
      </c>
      <c r="B3217" s="6">
        <v>107</v>
      </c>
      <c r="C3217" s="7" t="s">
        <v>4413</v>
      </c>
      <c r="D3217" s="142" t="s">
        <v>4502</v>
      </c>
      <c r="E3217" s="21"/>
    </row>
    <row r="3218" spans="1:5" ht="15.75">
      <c r="A3218" s="7" t="s">
        <v>7</v>
      </c>
      <c r="B3218" s="6">
        <v>107</v>
      </c>
      <c r="C3218" s="7" t="s">
        <v>4414</v>
      </c>
      <c r="D3218" s="142" t="s">
        <v>4503</v>
      </c>
      <c r="E3218" s="21"/>
    </row>
    <row r="3219" spans="1:5" ht="15.75">
      <c r="A3219" s="7" t="s">
        <v>7</v>
      </c>
      <c r="B3219" s="6">
        <v>107</v>
      </c>
      <c r="C3219" s="7" t="s">
        <v>4415</v>
      </c>
      <c r="D3219" s="142" t="s">
        <v>4504</v>
      </c>
      <c r="E3219" s="21"/>
    </row>
    <row r="3220" spans="1:5" ht="15.75">
      <c r="A3220" s="7" t="s">
        <v>7</v>
      </c>
      <c r="B3220" s="6">
        <v>107</v>
      </c>
      <c r="C3220" s="7" t="s">
        <v>4416</v>
      </c>
      <c r="D3220" s="142" t="s">
        <v>4505</v>
      </c>
      <c r="E3220" s="21"/>
    </row>
    <row r="3221" spans="1:5" ht="15.75">
      <c r="A3221" s="7" t="s">
        <v>7</v>
      </c>
      <c r="B3221" s="6">
        <v>107</v>
      </c>
      <c r="C3221" s="7" t="s">
        <v>4417</v>
      </c>
      <c r="D3221" s="142" t="s">
        <v>4506</v>
      </c>
      <c r="E3221" s="21"/>
    </row>
    <row r="3222" spans="1:5" ht="15.75">
      <c r="A3222" s="7" t="s">
        <v>7</v>
      </c>
      <c r="B3222" s="6">
        <v>107</v>
      </c>
      <c r="C3222" s="7" t="s">
        <v>4418</v>
      </c>
      <c r="D3222" s="142" t="s">
        <v>4507</v>
      </c>
      <c r="E3222" s="21"/>
    </row>
    <row r="3223" spans="1:5" ht="15.75">
      <c r="A3223" s="7" t="s">
        <v>7</v>
      </c>
      <c r="B3223" s="6">
        <v>107</v>
      </c>
      <c r="C3223" s="7" t="s">
        <v>4419</v>
      </c>
      <c r="D3223" s="142" t="s">
        <v>4508</v>
      </c>
      <c r="E3223" s="21"/>
    </row>
    <row r="3224" spans="1:5" ht="15.75">
      <c r="A3224" s="7" t="s">
        <v>7</v>
      </c>
      <c r="B3224" s="6">
        <v>107</v>
      </c>
      <c r="C3224" s="7" t="s">
        <v>4420</v>
      </c>
      <c r="D3224" s="142" t="s">
        <v>4509</v>
      </c>
      <c r="E3224" s="21"/>
    </row>
    <row r="3225" spans="1:5" ht="15.75">
      <c r="A3225" s="7" t="s">
        <v>7</v>
      </c>
      <c r="B3225" s="6">
        <v>107</v>
      </c>
      <c r="C3225" s="7" t="s">
        <v>4421</v>
      </c>
      <c r="D3225" s="142" t="s">
        <v>4510</v>
      </c>
      <c r="E3225" s="21"/>
    </row>
    <row r="3226" spans="1:5" ht="15.75">
      <c r="A3226" s="7" t="s">
        <v>7</v>
      </c>
      <c r="B3226" s="6">
        <v>107</v>
      </c>
      <c r="C3226" s="7" t="s">
        <v>4422</v>
      </c>
      <c r="D3226" s="142" t="s">
        <v>4511</v>
      </c>
      <c r="E3226" s="21"/>
    </row>
    <row r="3227" spans="1:5" ht="15.75">
      <c r="A3227" s="7" t="s">
        <v>7</v>
      </c>
      <c r="B3227" s="6">
        <v>107</v>
      </c>
      <c r="C3227" s="7" t="s">
        <v>4423</v>
      </c>
      <c r="D3227" s="142" t="s">
        <v>4512</v>
      </c>
      <c r="E3227" s="21"/>
    </row>
    <row r="3228" spans="1:5" ht="15.75">
      <c r="A3228" s="7" t="s">
        <v>7</v>
      </c>
      <c r="B3228" s="6">
        <v>107</v>
      </c>
      <c r="C3228" s="7" t="s">
        <v>4424</v>
      </c>
      <c r="D3228" s="142" t="s">
        <v>4513</v>
      </c>
      <c r="E3228" s="21"/>
    </row>
    <row r="3229" spans="1:5" ht="15.75">
      <c r="A3229" s="7" t="s">
        <v>7</v>
      </c>
      <c r="B3229" s="6">
        <v>107</v>
      </c>
      <c r="C3229" s="7" t="s">
        <v>4425</v>
      </c>
      <c r="D3229" s="142" t="s">
        <v>4514</v>
      </c>
      <c r="E3229" s="21"/>
    </row>
    <row r="3230" spans="1:5" ht="15.75">
      <c r="A3230" s="7" t="s">
        <v>7</v>
      </c>
      <c r="B3230" s="6">
        <v>107</v>
      </c>
      <c r="C3230" s="7" t="s">
        <v>4426</v>
      </c>
      <c r="D3230" s="142" t="s">
        <v>4515</v>
      </c>
      <c r="E3230" s="21"/>
    </row>
    <row r="3231" spans="1:5" ht="15.75">
      <c r="A3231" s="7" t="s">
        <v>7</v>
      </c>
      <c r="B3231" s="6">
        <v>107</v>
      </c>
      <c r="C3231" s="7" t="s">
        <v>4427</v>
      </c>
      <c r="D3231" s="142" t="s">
        <v>4516</v>
      </c>
      <c r="E3231" s="21"/>
    </row>
    <row r="3232" spans="1:5" ht="15.75">
      <c r="A3232" s="7" t="s">
        <v>7</v>
      </c>
      <c r="B3232" s="6">
        <v>107</v>
      </c>
      <c r="C3232" s="7" t="s">
        <v>4428</v>
      </c>
      <c r="D3232" s="142" t="s">
        <v>4517</v>
      </c>
      <c r="E3232" s="21"/>
    </row>
    <row r="3233" spans="1:6" ht="15.75">
      <c r="A3233" s="7" t="s">
        <v>7</v>
      </c>
      <c r="B3233" s="6">
        <v>107</v>
      </c>
      <c r="C3233" s="7" t="s">
        <v>1521</v>
      </c>
      <c r="D3233" s="142" t="s">
        <v>4518</v>
      </c>
      <c r="E3233" s="21"/>
    </row>
    <row r="3234" spans="1:6" ht="15.75">
      <c r="A3234" s="7" t="s">
        <v>7</v>
      </c>
      <c r="B3234" s="6">
        <v>107</v>
      </c>
      <c r="C3234" s="7" t="s">
        <v>4429</v>
      </c>
      <c r="D3234" s="142" t="s">
        <v>4519</v>
      </c>
      <c r="E3234" s="21"/>
    </row>
    <row r="3235" spans="1:6" ht="15.75">
      <c r="A3235" s="7" t="s">
        <v>7</v>
      </c>
      <c r="B3235" s="6">
        <v>107</v>
      </c>
      <c r="C3235" s="7" t="s">
        <v>4430</v>
      </c>
      <c r="D3235" s="142" t="s">
        <v>4520</v>
      </c>
      <c r="E3235" s="21"/>
    </row>
    <row r="3236" spans="1:6" ht="15.75">
      <c r="A3236" s="7" t="s">
        <v>7</v>
      </c>
      <c r="B3236" s="6">
        <v>107</v>
      </c>
      <c r="C3236" s="7" t="s">
        <v>4431</v>
      </c>
      <c r="D3236" s="142" t="s">
        <v>4521</v>
      </c>
      <c r="E3236" s="21"/>
    </row>
    <row r="3237" spans="1:6" ht="15.75">
      <c r="A3237" s="7" t="s">
        <v>7</v>
      </c>
      <c r="B3237" s="6">
        <v>107</v>
      </c>
      <c r="C3237" s="7" t="s">
        <v>4432</v>
      </c>
      <c r="D3237" s="142" t="s">
        <v>4522</v>
      </c>
      <c r="E3237" s="21"/>
    </row>
    <row r="3238" spans="1:6" ht="15.75">
      <c r="A3238" s="7" t="s">
        <v>7</v>
      </c>
      <c r="B3238" s="6">
        <v>107</v>
      </c>
      <c r="C3238" s="7" t="s">
        <v>4433</v>
      </c>
      <c r="D3238" s="142" t="s">
        <v>4523</v>
      </c>
      <c r="E3238" s="21"/>
    </row>
    <row r="3239" spans="1:6" ht="15.75">
      <c r="A3239" s="7" t="s">
        <v>7</v>
      </c>
      <c r="B3239" s="6">
        <v>107</v>
      </c>
      <c r="C3239" s="7" t="s">
        <v>4434</v>
      </c>
      <c r="D3239" s="142" t="s">
        <v>4524</v>
      </c>
      <c r="E3239" s="21"/>
    </row>
    <row r="3240" spans="1:6" ht="15.75">
      <c r="A3240" s="7" t="s">
        <v>7</v>
      </c>
      <c r="B3240" s="6">
        <v>107</v>
      </c>
      <c r="C3240" s="7" t="s">
        <v>4435</v>
      </c>
      <c r="D3240" s="142" t="s">
        <v>4525</v>
      </c>
      <c r="E3240" s="21"/>
    </row>
    <row r="3241" spans="1:6" ht="15.75">
      <c r="A3241" s="7" t="s">
        <v>7</v>
      </c>
      <c r="B3241" s="6">
        <v>107</v>
      </c>
      <c r="C3241" s="7" t="s">
        <v>4436</v>
      </c>
      <c r="D3241" s="142" t="s">
        <v>4526</v>
      </c>
      <c r="E3241" s="21"/>
    </row>
    <row r="3242" spans="1:6" ht="15.75">
      <c r="A3242" s="7" t="s">
        <v>7</v>
      </c>
      <c r="B3242" s="6">
        <v>107</v>
      </c>
      <c r="C3242" s="7" t="s">
        <v>4437</v>
      </c>
      <c r="D3242" s="142" t="s">
        <v>4527</v>
      </c>
      <c r="E3242" s="21"/>
    </row>
    <row r="3243" spans="1:6" ht="15.75">
      <c r="A3243" s="7" t="s">
        <v>7</v>
      </c>
      <c r="B3243" s="6">
        <v>107</v>
      </c>
      <c r="C3243" s="7" t="s">
        <v>4438</v>
      </c>
      <c r="D3243" s="142" t="s">
        <v>4528</v>
      </c>
      <c r="E3243" s="19"/>
    </row>
    <row r="3244" spans="1:6" ht="15.75">
      <c r="A3244" s="7" t="s">
        <v>7</v>
      </c>
      <c r="B3244" s="6">
        <v>107</v>
      </c>
      <c r="C3244" s="7" t="s">
        <v>4439</v>
      </c>
      <c r="D3244" s="142" t="s">
        <v>4529</v>
      </c>
      <c r="E3244" s="19"/>
    </row>
    <row r="3245" spans="1:6" ht="15.75">
      <c r="A3245" s="7" t="s">
        <v>7</v>
      </c>
      <c r="B3245" s="6">
        <v>107</v>
      </c>
      <c r="C3245" s="7" t="s">
        <v>4440</v>
      </c>
      <c r="D3245" s="128" t="s">
        <v>4530</v>
      </c>
      <c r="F3245" s="16"/>
    </row>
    <row r="3246" spans="1:6" ht="15.75">
      <c r="A3246" s="7" t="s">
        <v>7</v>
      </c>
      <c r="B3246" s="6">
        <v>107</v>
      </c>
      <c r="C3246" s="7" t="s">
        <v>4440</v>
      </c>
      <c r="D3246" s="128" t="s">
        <v>4531</v>
      </c>
      <c r="F3246" s="16"/>
    </row>
    <row r="3247" spans="1:6" ht="15.75">
      <c r="A3247" s="7" t="s">
        <v>7</v>
      </c>
      <c r="B3247" s="6">
        <v>107</v>
      </c>
      <c r="C3247" s="7" t="s">
        <v>4440</v>
      </c>
      <c r="D3247" s="128" t="s">
        <v>4532</v>
      </c>
      <c r="F3247" s="16"/>
    </row>
    <row r="3248" spans="1:6" ht="15.75">
      <c r="A3248" s="7" t="s">
        <v>7</v>
      </c>
      <c r="B3248" s="6">
        <v>107</v>
      </c>
      <c r="C3248" s="7" t="s">
        <v>4440</v>
      </c>
      <c r="D3248" s="128" t="s">
        <v>4533</v>
      </c>
      <c r="F3248" s="16"/>
    </row>
    <row r="3249" spans="1:6" ht="15.75">
      <c r="A3249" s="7" t="s">
        <v>7</v>
      </c>
      <c r="B3249" s="6">
        <v>107</v>
      </c>
      <c r="C3249" s="7" t="s">
        <v>4441</v>
      </c>
      <c r="D3249" s="128" t="s">
        <v>4534</v>
      </c>
      <c r="F3249" s="16"/>
    </row>
    <row r="3250" spans="1:6" ht="15.75">
      <c r="A3250" s="7" t="s">
        <v>7</v>
      </c>
      <c r="B3250" s="6">
        <v>107</v>
      </c>
      <c r="C3250" s="7" t="s">
        <v>4442</v>
      </c>
      <c r="D3250" s="128" t="s">
        <v>4535</v>
      </c>
      <c r="F3250" s="16"/>
    </row>
    <row r="3251" spans="1:6" ht="15.75">
      <c r="A3251" s="7" t="s">
        <v>7</v>
      </c>
      <c r="B3251" s="6">
        <v>107</v>
      </c>
      <c r="C3251" s="7" t="s">
        <v>4443</v>
      </c>
      <c r="D3251" s="128" t="s">
        <v>4536</v>
      </c>
      <c r="F3251" s="16"/>
    </row>
    <row r="3252" spans="1:6" ht="15.75">
      <c r="A3252" s="7" t="s">
        <v>7</v>
      </c>
      <c r="B3252" s="6">
        <v>107</v>
      </c>
      <c r="C3252" s="7" t="s">
        <v>4444</v>
      </c>
      <c r="D3252" s="128" t="s">
        <v>4537</v>
      </c>
      <c r="F3252" s="16"/>
    </row>
    <row r="3253" spans="1:6" ht="15.75">
      <c r="A3253" s="7" t="s">
        <v>7</v>
      </c>
      <c r="B3253" s="6">
        <v>107</v>
      </c>
      <c r="C3253" s="7" t="s">
        <v>4445</v>
      </c>
      <c r="D3253" s="128" t="s">
        <v>4538</v>
      </c>
      <c r="F3253" s="16"/>
    </row>
    <row r="3254" spans="1:6" ht="15.75">
      <c r="A3254" s="7" t="s">
        <v>7</v>
      </c>
      <c r="B3254" s="6">
        <v>107</v>
      </c>
      <c r="C3254" s="7" t="s">
        <v>4446</v>
      </c>
      <c r="D3254" s="128" t="s">
        <v>4539</v>
      </c>
      <c r="F3254" s="16"/>
    </row>
    <row r="3255" spans="1:6" ht="15.75">
      <c r="A3255" s="7" t="s">
        <v>7</v>
      </c>
      <c r="B3255" s="6">
        <v>107</v>
      </c>
      <c r="C3255" s="7" t="s">
        <v>4447</v>
      </c>
      <c r="D3255" s="128" t="s">
        <v>4540</v>
      </c>
      <c r="F3255" s="16"/>
    </row>
    <row r="3256" spans="1:6" ht="15.75">
      <c r="A3256" s="7" t="s">
        <v>7</v>
      </c>
      <c r="B3256" s="6">
        <v>107</v>
      </c>
      <c r="C3256" s="7" t="s">
        <v>4448</v>
      </c>
      <c r="D3256" s="128" t="s">
        <v>4541</v>
      </c>
      <c r="F3256" s="16"/>
    </row>
    <row r="3257" spans="1:6" ht="15.75">
      <c r="A3257" s="7" t="s">
        <v>7</v>
      </c>
      <c r="B3257" s="6">
        <v>107</v>
      </c>
      <c r="C3257" s="7" t="s">
        <v>4449</v>
      </c>
      <c r="D3257" s="128" t="s">
        <v>4542</v>
      </c>
      <c r="F3257" s="16"/>
    </row>
    <row r="3258" spans="1:6" ht="15.75">
      <c r="A3258" s="7" t="s">
        <v>7</v>
      </c>
      <c r="B3258" s="6">
        <v>107</v>
      </c>
      <c r="C3258" s="7" t="s">
        <v>4450</v>
      </c>
      <c r="D3258" s="128" t="s">
        <v>4543</v>
      </c>
      <c r="F3258" s="16"/>
    </row>
    <row r="3259" spans="1:6" ht="15.75">
      <c r="A3259" s="7" t="s">
        <v>7</v>
      </c>
      <c r="B3259" s="6">
        <v>107</v>
      </c>
      <c r="C3259" s="7" t="s">
        <v>4451</v>
      </c>
      <c r="D3259" s="128" t="s">
        <v>4544</v>
      </c>
      <c r="F3259" s="16"/>
    </row>
    <row r="3260" spans="1:6" ht="15.75">
      <c r="A3260" s="7" t="s">
        <v>7</v>
      </c>
      <c r="B3260" s="6">
        <v>107</v>
      </c>
      <c r="C3260" s="7" t="s">
        <v>4452</v>
      </c>
      <c r="D3260" s="128" t="s">
        <v>4545</v>
      </c>
      <c r="F3260" s="16"/>
    </row>
    <row r="3261" spans="1:6" ht="15.75">
      <c r="A3261" s="7" t="s">
        <v>7</v>
      </c>
      <c r="B3261" s="6">
        <v>107</v>
      </c>
      <c r="C3261" s="7" t="s">
        <v>4453</v>
      </c>
      <c r="D3261" s="128" t="s">
        <v>4546</v>
      </c>
      <c r="F3261" s="16"/>
    </row>
    <row r="3262" spans="1:6" ht="15.75">
      <c r="A3262" s="7" t="s">
        <v>7</v>
      </c>
      <c r="B3262" s="6">
        <v>107</v>
      </c>
      <c r="C3262" s="7" t="s">
        <v>4453</v>
      </c>
      <c r="D3262" s="128" t="s">
        <v>4547</v>
      </c>
      <c r="F3262" s="16"/>
    </row>
    <row r="3263" spans="1:6" ht="15.75">
      <c r="A3263" s="7" t="s">
        <v>7</v>
      </c>
      <c r="B3263" s="6">
        <v>107</v>
      </c>
      <c r="C3263" s="7" t="s">
        <v>4454</v>
      </c>
      <c r="D3263" s="128" t="s">
        <v>4548</v>
      </c>
      <c r="F3263" s="16"/>
    </row>
    <row r="3264" spans="1:6" ht="15.75">
      <c r="A3264" s="7" t="s">
        <v>7</v>
      </c>
      <c r="B3264" s="6">
        <v>107</v>
      </c>
      <c r="C3264" s="7" t="s">
        <v>4455</v>
      </c>
      <c r="D3264" s="128" t="s">
        <v>4549</v>
      </c>
      <c r="F3264" s="16"/>
    </row>
    <row r="3265" spans="1:6" ht="15.75">
      <c r="A3265" s="7" t="s">
        <v>7</v>
      </c>
      <c r="B3265" s="6">
        <v>107</v>
      </c>
      <c r="C3265" s="7" t="s">
        <v>4456</v>
      </c>
      <c r="D3265" s="128" t="s">
        <v>4550</v>
      </c>
      <c r="F3265" s="16"/>
    </row>
    <row r="3266" spans="1:6" ht="15.75">
      <c r="A3266" s="7" t="s">
        <v>7</v>
      </c>
      <c r="B3266" s="6">
        <v>107</v>
      </c>
      <c r="C3266" s="7" t="s">
        <v>4457</v>
      </c>
      <c r="D3266" s="128" t="s">
        <v>4551</v>
      </c>
      <c r="F3266" s="16"/>
    </row>
    <row r="3267" spans="1:6" ht="15.75">
      <c r="A3267" s="7" t="s">
        <v>7</v>
      </c>
      <c r="B3267" s="6">
        <v>107</v>
      </c>
      <c r="C3267" s="7" t="s">
        <v>4458</v>
      </c>
      <c r="D3267" s="128" t="s">
        <v>4552</v>
      </c>
      <c r="F3267" s="16"/>
    </row>
    <row r="3268" spans="1:6" ht="15.75">
      <c r="A3268" s="7" t="s">
        <v>7</v>
      </c>
      <c r="B3268" s="6">
        <v>107</v>
      </c>
      <c r="C3268" s="7" t="s">
        <v>4459</v>
      </c>
      <c r="D3268" s="128" t="s">
        <v>4553</v>
      </c>
      <c r="F3268" s="16"/>
    </row>
    <row r="3269" spans="1:6" ht="15.75">
      <c r="A3269" s="7" t="s">
        <v>7</v>
      </c>
      <c r="B3269" s="6">
        <v>107</v>
      </c>
      <c r="C3269" s="7" t="s">
        <v>2564</v>
      </c>
      <c r="D3269" s="128" t="s">
        <v>4554</v>
      </c>
      <c r="F3269" s="16"/>
    </row>
    <row r="3270" spans="1:6" ht="15.75">
      <c r="A3270" s="7" t="s">
        <v>7</v>
      </c>
      <c r="B3270" s="6">
        <v>107</v>
      </c>
      <c r="C3270" s="7" t="s">
        <v>4460</v>
      </c>
      <c r="D3270" s="128" t="s">
        <v>4555</v>
      </c>
      <c r="F3270" s="16"/>
    </row>
    <row r="3271" spans="1:6" ht="15.75">
      <c r="A3271" s="7" t="s">
        <v>7</v>
      </c>
      <c r="B3271" s="6">
        <v>107</v>
      </c>
      <c r="C3271" s="7" t="s">
        <v>4461</v>
      </c>
      <c r="D3271" s="128" t="s">
        <v>4556</v>
      </c>
      <c r="F3271" s="16"/>
    </row>
    <row r="3272" spans="1:6" ht="15.75">
      <c r="A3272" s="7" t="s">
        <v>7</v>
      </c>
      <c r="B3272" s="6">
        <v>107</v>
      </c>
      <c r="C3272" s="7" t="s">
        <v>4462</v>
      </c>
      <c r="D3272" s="128" t="s">
        <v>4557</v>
      </c>
      <c r="F3272" s="16"/>
    </row>
    <row r="3273" spans="1:6" ht="15.75">
      <c r="A3273" s="7" t="s">
        <v>7</v>
      </c>
      <c r="B3273" s="6">
        <v>107</v>
      </c>
      <c r="C3273" s="7" t="s">
        <v>4463</v>
      </c>
      <c r="D3273" s="128" t="s">
        <v>4558</v>
      </c>
      <c r="F3273" s="16"/>
    </row>
    <row r="3274" spans="1:6" ht="15.75">
      <c r="A3274" s="7" t="s">
        <v>7</v>
      </c>
      <c r="B3274" s="6">
        <v>107</v>
      </c>
      <c r="C3274" s="7" t="s">
        <v>4464</v>
      </c>
      <c r="D3274" s="128" t="s">
        <v>4559</v>
      </c>
      <c r="F3274" s="16"/>
    </row>
    <row r="3275" spans="1:6" ht="15.75">
      <c r="A3275" s="7" t="s">
        <v>7</v>
      </c>
      <c r="B3275" s="6">
        <v>107</v>
      </c>
      <c r="C3275" s="7" t="s">
        <v>4465</v>
      </c>
      <c r="D3275" s="128" t="s">
        <v>4560</v>
      </c>
      <c r="F3275" s="16"/>
    </row>
    <row r="3276" spans="1:6" ht="15.75">
      <c r="A3276" s="7" t="s">
        <v>7</v>
      </c>
      <c r="B3276" s="6">
        <v>107</v>
      </c>
      <c r="C3276" s="7" t="s">
        <v>4466</v>
      </c>
      <c r="D3276" s="128" t="s">
        <v>4561</v>
      </c>
      <c r="F3276" s="16"/>
    </row>
    <row r="3277" spans="1:6" ht="15.75">
      <c r="A3277" s="7" t="s">
        <v>7</v>
      </c>
      <c r="B3277" s="6">
        <v>107</v>
      </c>
      <c r="C3277" s="7" t="s">
        <v>4467</v>
      </c>
      <c r="D3277" s="128" t="s">
        <v>4562</v>
      </c>
      <c r="F3277" s="16"/>
    </row>
    <row r="3278" spans="1:6" ht="15.75">
      <c r="A3278" s="7" t="s">
        <v>7</v>
      </c>
      <c r="B3278" s="6">
        <v>107</v>
      </c>
      <c r="C3278" s="7" t="s">
        <v>4468</v>
      </c>
      <c r="D3278" s="128" t="s">
        <v>4563</v>
      </c>
      <c r="F3278" s="16"/>
    </row>
    <row r="3279" spans="1:6" ht="15.75">
      <c r="A3279" s="7" t="s">
        <v>7</v>
      </c>
      <c r="B3279" s="6">
        <v>107</v>
      </c>
      <c r="C3279" s="7" t="s">
        <v>4468</v>
      </c>
      <c r="D3279" s="128" t="s">
        <v>4564</v>
      </c>
      <c r="F3279" s="16"/>
    </row>
    <row r="3280" spans="1:6" ht="15.75">
      <c r="A3280" s="7" t="s">
        <v>7</v>
      </c>
      <c r="B3280" s="6">
        <v>107</v>
      </c>
      <c r="C3280" s="7" t="s">
        <v>4469</v>
      </c>
      <c r="D3280" s="128" t="s">
        <v>4565</v>
      </c>
      <c r="F3280" s="16"/>
    </row>
    <row r="3281" spans="1:6" ht="15.75">
      <c r="A3281" s="7" t="s">
        <v>7</v>
      </c>
      <c r="B3281" s="6">
        <v>107</v>
      </c>
      <c r="C3281" s="7" t="s">
        <v>4470</v>
      </c>
      <c r="D3281" s="128" t="s">
        <v>4566</v>
      </c>
      <c r="F3281" s="16"/>
    </row>
    <row r="3282" spans="1:6" ht="15.75">
      <c r="A3282" s="7" t="s">
        <v>7</v>
      </c>
      <c r="B3282" s="6">
        <v>107</v>
      </c>
      <c r="C3282" s="7" t="s">
        <v>4471</v>
      </c>
      <c r="D3282" s="128" t="s">
        <v>4567</v>
      </c>
      <c r="F3282" s="16"/>
    </row>
    <row r="3283" spans="1:6" ht="15.75">
      <c r="A3283" s="7" t="s">
        <v>7</v>
      </c>
      <c r="B3283" s="6">
        <v>107</v>
      </c>
      <c r="C3283" s="7" t="s">
        <v>4471</v>
      </c>
      <c r="D3283" s="128" t="s">
        <v>4568</v>
      </c>
      <c r="F3283" s="16"/>
    </row>
    <row r="3284" spans="1:6" ht="15.75">
      <c r="A3284" s="7" t="s">
        <v>7</v>
      </c>
      <c r="B3284" s="6">
        <v>107</v>
      </c>
      <c r="C3284" s="7" t="s">
        <v>4471</v>
      </c>
      <c r="D3284" s="128" t="s">
        <v>4569</v>
      </c>
      <c r="F3284" s="16"/>
    </row>
    <row r="3285" spans="1:6" ht="15.75">
      <c r="A3285" s="7" t="s">
        <v>7</v>
      </c>
      <c r="B3285" s="6">
        <v>107</v>
      </c>
      <c r="C3285" s="7" t="s">
        <v>4472</v>
      </c>
      <c r="D3285" s="128" t="s">
        <v>4570</v>
      </c>
      <c r="F3285" s="16"/>
    </row>
    <row r="3286" spans="1:6" ht="15.75">
      <c r="A3286" s="7" t="s">
        <v>7</v>
      </c>
      <c r="B3286" s="6">
        <v>107</v>
      </c>
      <c r="C3286" s="7" t="s">
        <v>4472</v>
      </c>
      <c r="D3286" s="128" t="s">
        <v>4571</v>
      </c>
      <c r="F3286" s="16"/>
    </row>
    <row r="3287" spans="1:6" ht="15.75">
      <c r="A3287" s="7" t="s">
        <v>7</v>
      </c>
      <c r="B3287" s="6">
        <v>107</v>
      </c>
      <c r="C3287" s="7" t="s">
        <v>4473</v>
      </c>
      <c r="D3287" s="128" t="s">
        <v>4572</v>
      </c>
      <c r="F3287" s="16"/>
    </row>
    <row r="3288" spans="1:6" ht="15.75">
      <c r="A3288" s="7" t="s">
        <v>7</v>
      </c>
      <c r="B3288" s="6">
        <v>107</v>
      </c>
      <c r="C3288" s="7" t="s">
        <v>4474</v>
      </c>
      <c r="D3288" s="128" t="s">
        <v>4573</v>
      </c>
      <c r="F3288" s="16"/>
    </row>
    <row r="3289" spans="1:6" ht="15.75">
      <c r="A3289" s="7" t="s">
        <v>7</v>
      </c>
      <c r="B3289" s="6">
        <v>107</v>
      </c>
      <c r="C3289" s="7" t="s">
        <v>4475</v>
      </c>
      <c r="D3289" s="128" t="s">
        <v>4574</v>
      </c>
      <c r="F3289" s="16"/>
    </row>
    <row r="3290" spans="1:6" ht="15.75">
      <c r="A3290" s="7" t="s">
        <v>7</v>
      </c>
      <c r="B3290" s="6">
        <v>107</v>
      </c>
      <c r="C3290" s="7" t="s">
        <v>4476</v>
      </c>
      <c r="D3290" s="128" t="s">
        <v>4575</v>
      </c>
      <c r="F3290" s="16"/>
    </row>
    <row r="3291" spans="1:6" ht="15.75">
      <c r="A3291" s="7" t="s">
        <v>7</v>
      </c>
      <c r="B3291" s="6">
        <v>107</v>
      </c>
      <c r="C3291" s="7" t="s">
        <v>4576</v>
      </c>
      <c r="D3291" s="128" t="s">
        <v>4693</v>
      </c>
      <c r="F3291" s="16"/>
    </row>
    <row r="3292" spans="1:6" ht="15.75">
      <c r="A3292" s="7" t="s">
        <v>7</v>
      </c>
      <c r="B3292" s="6">
        <v>107</v>
      </c>
      <c r="C3292" s="7" t="s">
        <v>4577</v>
      </c>
      <c r="D3292" s="128" t="s">
        <v>4693</v>
      </c>
      <c r="F3292" s="16"/>
    </row>
    <row r="3293" spans="1:6" ht="15.75">
      <c r="A3293" s="7" t="s">
        <v>7</v>
      </c>
      <c r="B3293" s="6">
        <v>107</v>
      </c>
      <c r="C3293" s="7" t="s">
        <v>4578</v>
      </c>
      <c r="D3293" s="128" t="s">
        <v>4693</v>
      </c>
      <c r="F3293" s="16"/>
    </row>
    <row r="3294" spans="1:6" ht="15.75">
      <c r="A3294" s="7" t="s">
        <v>7</v>
      </c>
      <c r="B3294" s="6">
        <v>107</v>
      </c>
      <c r="C3294" s="7" t="s">
        <v>4579</v>
      </c>
      <c r="D3294" s="128" t="s">
        <v>4693</v>
      </c>
      <c r="F3294" s="16"/>
    </row>
    <row r="3295" spans="1:6" ht="15.75">
      <c r="A3295" s="7" t="s">
        <v>7</v>
      </c>
      <c r="B3295" s="6">
        <v>107</v>
      </c>
      <c r="C3295" s="7" t="s">
        <v>4580</v>
      </c>
      <c r="D3295" s="128" t="s">
        <v>4693</v>
      </c>
      <c r="F3295" s="16"/>
    </row>
    <row r="3296" spans="1:6" ht="15.75">
      <c r="A3296" s="7" t="s">
        <v>7</v>
      </c>
      <c r="B3296" s="6">
        <v>107</v>
      </c>
      <c r="C3296" s="7" t="s">
        <v>4581</v>
      </c>
      <c r="D3296" s="128" t="s">
        <v>4693</v>
      </c>
      <c r="F3296" s="16"/>
    </row>
    <row r="3297" spans="1:6" ht="15.75">
      <c r="A3297" s="7" t="s">
        <v>7</v>
      </c>
      <c r="B3297" s="6">
        <v>107</v>
      </c>
      <c r="C3297" s="7" t="s">
        <v>4582</v>
      </c>
      <c r="D3297" s="128" t="s">
        <v>4693</v>
      </c>
      <c r="F3297" s="16"/>
    </row>
    <row r="3298" spans="1:6" ht="15.75">
      <c r="A3298" s="7" t="s">
        <v>7</v>
      </c>
      <c r="B3298" s="6">
        <v>107</v>
      </c>
      <c r="C3298" s="7" t="s">
        <v>4583</v>
      </c>
      <c r="D3298" s="128" t="s">
        <v>4694</v>
      </c>
      <c r="F3298" s="16"/>
    </row>
    <row r="3299" spans="1:6" ht="15.75">
      <c r="A3299" s="7" t="s">
        <v>7</v>
      </c>
      <c r="B3299" s="6">
        <v>107</v>
      </c>
      <c r="C3299" s="7" t="s">
        <v>4584</v>
      </c>
      <c r="D3299" s="128" t="s">
        <v>4693</v>
      </c>
      <c r="F3299" s="16"/>
    </row>
    <row r="3300" spans="1:6" ht="15.75">
      <c r="A3300" s="7" t="s">
        <v>7</v>
      </c>
      <c r="B3300" s="6">
        <v>107</v>
      </c>
      <c r="C3300" s="7" t="s">
        <v>4585</v>
      </c>
      <c r="D3300" s="128" t="s">
        <v>4693</v>
      </c>
      <c r="F3300" s="16"/>
    </row>
    <row r="3301" spans="1:6" ht="15.75">
      <c r="A3301" s="7" t="s">
        <v>7</v>
      </c>
      <c r="B3301" s="6">
        <v>107</v>
      </c>
      <c r="C3301" s="7" t="s">
        <v>4586</v>
      </c>
      <c r="D3301" s="128" t="s">
        <v>4693</v>
      </c>
      <c r="F3301" s="16"/>
    </row>
    <row r="3302" spans="1:6" ht="15.75">
      <c r="A3302" s="7" t="s">
        <v>7</v>
      </c>
      <c r="B3302" s="6">
        <v>107</v>
      </c>
      <c r="C3302" s="7" t="s">
        <v>1462</v>
      </c>
      <c r="D3302" s="128" t="s">
        <v>4693</v>
      </c>
      <c r="F3302" s="16"/>
    </row>
    <row r="3303" spans="1:6" ht="15.75">
      <c r="A3303" s="7" t="s">
        <v>7</v>
      </c>
      <c r="B3303" s="6">
        <v>107</v>
      </c>
      <c r="C3303" s="7" t="s">
        <v>4587</v>
      </c>
      <c r="D3303" s="128" t="s">
        <v>4693</v>
      </c>
      <c r="F3303" s="16"/>
    </row>
    <row r="3304" spans="1:6" ht="15.75">
      <c r="A3304" s="7" t="s">
        <v>7</v>
      </c>
      <c r="B3304" s="6">
        <v>107</v>
      </c>
      <c r="C3304" s="7" t="s">
        <v>4588</v>
      </c>
      <c r="D3304" s="128" t="s">
        <v>4693</v>
      </c>
      <c r="F3304" s="16"/>
    </row>
    <row r="3305" spans="1:6" ht="15.75">
      <c r="A3305" s="7" t="s">
        <v>7</v>
      </c>
      <c r="B3305" s="6">
        <v>107</v>
      </c>
      <c r="C3305" s="7" t="s">
        <v>4589</v>
      </c>
      <c r="D3305" s="128" t="s">
        <v>4693</v>
      </c>
      <c r="F3305" s="16"/>
    </row>
    <row r="3306" spans="1:6" ht="15.75">
      <c r="A3306" s="7" t="s">
        <v>7</v>
      </c>
      <c r="B3306" s="6">
        <v>107</v>
      </c>
      <c r="C3306" s="7" t="s">
        <v>4590</v>
      </c>
      <c r="D3306" s="128" t="s">
        <v>4693</v>
      </c>
      <c r="F3306" s="16"/>
    </row>
    <row r="3307" spans="1:6" ht="15.75">
      <c r="A3307" s="7" t="s">
        <v>7</v>
      </c>
      <c r="B3307" s="6">
        <v>107</v>
      </c>
      <c r="C3307" s="7" t="s">
        <v>4591</v>
      </c>
      <c r="D3307" s="128" t="s">
        <v>4693</v>
      </c>
    </row>
    <row r="3308" spans="1:6" ht="15.75">
      <c r="A3308" s="7" t="s">
        <v>7</v>
      </c>
      <c r="B3308" s="6">
        <v>107</v>
      </c>
      <c r="C3308" s="7" t="s">
        <v>4592</v>
      </c>
      <c r="D3308" s="128" t="s">
        <v>4692</v>
      </c>
    </row>
    <row r="3309" spans="1:6" ht="15.75">
      <c r="A3309" s="7" t="s">
        <v>7</v>
      </c>
      <c r="B3309" s="6">
        <v>107</v>
      </c>
      <c r="C3309" s="7" t="s">
        <v>4593</v>
      </c>
      <c r="D3309" s="128" t="s">
        <v>4692</v>
      </c>
    </row>
    <row r="3310" spans="1:6" ht="15.75">
      <c r="A3310" s="7" t="s">
        <v>7</v>
      </c>
      <c r="B3310" s="6">
        <v>107</v>
      </c>
      <c r="C3310" s="7" t="s">
        <v>4594</v>
      </c>
      <c r="D3310" s="128" t="s">
        <v>4692</v>
      </c>
    </row>
    <row r="3311" spans="1:6" ht="15.75">
      <c r="A3311" s="7" t="s">
        <v>7</v>
      </c>
      <c r="B3311" s="6">
        <v>107</v>
      </c>
      <c r="C3311" s="7" t="s">
        <v>4595</v>
      </c>
      <c r="D3311" s="128" t="s">
        <v>4692</v>
      </c>
    </row>
    <row r="3312" spans="1:6" ht="15.75">
      <c r="A3312" s="7" t="s">
        <v>7</v>
      </c>
      <c r="B3312" s="6">
        <v>107</v>
      </c>
      <c r="C3312" s="7" t="s">
        <v>4596</v>
      </c>
      <c r="D3312" s="128" t="s">
        <v>4692</v>
      </c>
    </row>
    <row r="3313" spans="1:4" ht="15.75">
      <c r="A3313" s="7" t="s">
        <v>7</v>
      </c>
      <c r="B3313" s="6">
        <v>107</v>
      </c>
      <c r="C3313" s="7" t="s">
        <v>4597</v>
      </c>
      <c r="D3313" s="128" t="s">
        <v>4692</v>
      </c>
    </row>
    <row r="3314" spans="1:4" ht="15.75">
      <c r="A3314" s="7" t="s">
        <v>7</v>
      </c>
      <c r="B3314" s="6">
        <v>107</v>
      </c>
      <c r="C3314" s="7" t="s">
        <v>4598</v>
      </c>
      <c r="D3314" s="128" t="s">
        <v>4692</v>
      </c>
    </row>
    <row r="3315" spans="1:4" ht="15.75">
      <c r="A3315" s="7" t="s">
        <v>7</v>
      </c>
      <c r="B3315" s="6">
        <v>107</v>
      </c>
      <c r="C3315" s="7" t="s">
        <v>4599</v>
      </c>
      <c r="D3315" s="128" t="s">
        <v>4692</v>
      </c>
    </row>
    <row r="3316" spans="1:4" ht="15.75">
      <c r="A3316" s="7" t="s">
        <v>7</v>
      </c>
      <c r="B3316" s="6">
        <v>107</v>
      </c>
      <c r="C3316" s="7" t="s">
        <v>4600</v>
      </c>
      <c r="D3316" s="128" t="s">
        <v>4692</v>
      </c>
    </row>
    <row r="3317" spans="1:4" ht="15.75">
      <c r="A3317" s="7" t="s">
        <v>7</v>
      </c>
      <c r="B3317" s="6">
        <v>107</v>
      </c>
      <c r="C3317" s="7" t="s">
        <v>4601</v>
      </c>
      <c r="D3317" s="128" t="s">
        <v>4692</v>
      </c>
    </row>
    <row r="3318" spans="1:4" ht="15.75">
      <c r="A3318" s="7" t="s">
        <v>7</v>
      </c>
      <c r="B3318" s="6">
        <v>107</v>
      </c>
      <c r="C3318" s="7" t="s">
        <v>4602</v>
      </c>
      <c r="D3318" s="128" t="s">
        <v>4692</v>
      </c>
    </row>
    <row r="3319" spans="1:4" ht="15.75">
      <c r="A3319" s="7" t="s">
        <v>7</v>
      </c>
      <c r="B3319" s="6">
        <v>107</v>
      </c>
      <c r="C3319" s="7" t="s">
        <v>4603</v>
      </c>
      <c r="D3319" s="128" t="s">
        <v>4692</v>
      </c>
    </row>
    <row r="3320" spans="1:4" ht="15.75">
      <c r="A3320" s="7" t="s">
        <v>7</v>
      </c>
      <c r="B3320" s="6">
        <v>107</v>
      </c>
      <c r="C3320" s="7" t="s">
        <v>4604</v>
      </c>
      <c r="D3320" s="128" t="s">
        <v>4692</v>
      </c>
    </row>
    <row r="3321" spans="1:4" ht="15.75">
      <c r="A3321" s="7" t="s">
        <v>7</v>
      </c>
      <c r="B3321" s="6">
        <v>107</v>
      </c>
      <c r="C3321" s="7" t="s">
        <v>4605</v>
      </c>
      <c r="D3321" s="128" t="s">
        <v>4692</v>
      </c>
    </row>
    <row r="3322" spans="1:4" ht="15.75">
      <c r="A3322" s="7" t="s">
        <v>7</v>
      </c>
      <c r="B3322" s="6">
        <v>107</v>
      </c>
      <c r="C3322" s="7" t="s">
        <v>4606</v>
      </c>
      <c r="D3322" s="128" t="s">
        <v>4692</v>
      </c>
    </row>
    <row r="3323" spans="1:4" ht="15.75">
      <c r="A3323" s="7" t="s">
        <v>7</v>
      </c>
      <c r="B3323" s="6">
        <v>107</v>
      </c>
      <c r="C3323" s="7" t="s">
        <v>4607</v>
      </c>
      <c r="D3323" s="128" t="s">
        <v>4692</v>
      </c>
    </row>
    <row r="3324" spans="1:4" ht="15.75">
      <c r="A3324" s="7" t="s">
        <v>7</v>
      </c>
      <c r="B3324" s="6">
        <v>107</v>
      </c>
      <c r="C3324" s="7" t="s">
        <v>4608</v>
      </c>
      <c r="D3324" s="128" t="s">
        <v>4692</v>
      </c>
    </row>
    <row r="3325" spans="1:4" ht="15.75">
      <c r="A3325" s="7" t="s">
        <v>7</v>
      </c>
      <c r="B3325" s="6">
        <v>107</v>
      </c>
      <c r="C3325" s="7" t="s">
        <v>4609</v>
      </c>
      <c r="D3325" s="128" t="s">
        <v>4692</v>
      </c>
    </row>
    <row r="3326" spans="1:4" ht="15.75">
      <c r="A3326" s="7" t="s">
        <v>7</v>
      </c>
      <c r="B3326" s="6">
        <v>107</v>
      </c>
      <c r="C3326" s="7" t="s">
        <v>4610</v>
      </c>
      <c r="D3326" s="128" t="s">
        <v>4692</v>
      </c>
    </row>
    <row r="3327" spans="1:4" ht="15.75">
      <c r="A3327" s="7" t="s">
        <v>7</v>
      </c>
      <c r="B3327" s="6">
        <v>107</v>
      </c>
      <c r="C3327" s="7" t="s">
        <v>4611</v>
      </c>
      <c r="D3327" s="128" t="s">
        <v>4692</v>
      </c>
    </row>
    <row r="3328" spans="1:4" ht="15.75">
      <c r="A3328" s="7" t="s">
        <v>7</v>
      </c>
      <c r="B3328" s="6">
        <v>107</v>
      </c>
      <c r="C3328" s="7" t="s">
        <v>4612</v>
      </c>
      <c r="D3328" s="128" t="s">
        <v>4692</v>
      </c>
    </row>
    <row r="3329" spans="1:4" ht="15.75">
      <c r="A3329" s="7" t="s">
        <v>7</v>
      </c>
      <c r="B3329" s="6">
        <v>107</v>
      </c>
      <c r="C3329" s="7" t="s">
        <v>4613</v>
      </c>
      <c r="D3329" s="128" t="s">
        <v>4692</v>
      </c>
    </row>
    <row r="3330" spans="1:4" ht="15.75">
      <c r="A3330" s="7" t="s">
        <v>7</v>
      </c>
      <c r="B3330" s="6">
        <v>107</v>
      </c>
      <c r="C3330" s="7" t="s">
        <v>4614</v>
      </c>
      <c r="D3330" s="128" t="s">
        <v>4692</v>
      </c>
    </row>
    <row r="3331" spans="1:4" ht="15.75">
      <c r="A3331" s="7" t="s">
        <v>7</v>
      </c>
      <c r="B3331" s="6">
        <v>107</v>
      </c>
      <c r="C3331" s="7" t="s">
        <v>4615</v>
      </c>
      <c r="D3331" s="128" t="s">
        <v>4692</v>
      </c>
    </row>
    <row r="3332" spans="1:4" ht="15.75">
      <c r="A3332" s="7" t="s">
        <v>7</v>
      </c>
      <c r="B3332" s="6">
        <v>107</v>
      </c>
      <c r="C3332" s="7" t="s">
        <v>4616</v>
      </c>
      <c r="D3332" s="128" t="s">
        <v>4692</v>
      </c>
    </row>
    <row r="3333" spans="1:4" ht="15.75">
      <c r="A3333" s="7" t="s">
        <v>7</v>
      </c>
      <c r="B3333" s="6">
        <v>107</v>
      </c>
      <c r="C3333" s="7" t="s">
        <v>4617</v>
      </c>
      <c r="D3333" s="128" t="s">
        <v>4692</v>
      </c>
    </row>
    <row r="3334" spans="1:4" ht="15.75">
      <c r="A3334" s="7" t="s">
        <v>7</v>
      </c>
      <c r="B3334" s="6">
        <v>107</v>
      </c>
      <c r="C3334" s="7" t="s">
        <v>4618</v>
      </c>
      <c r="D3334" s="128" t="s">
        <v>4692</v>
      </c>
    </row>
    <row r="3335" spans="1:4" ht="15.75">
      <c r="A3335" s="7" t="s">
        <v>7</v>
      </c>
      <c r="B3335" s="6">
        <v>107</v>
      </c>
      <c r="C3335" s="7" t="s">
        <v>4619</v>
      </c>
      <c r="D3335" s="128" t="s">
        <v>4692</v>
      </c>
    </row>
    <row r="3336" spans="1:4" ht="15.75">
      <c r="A3336" s="7" t="s">
        <v>7</v>
      </c>
      <c r="B3336" s="6">
        <v>107</v>
      </c>
      <c r="C3336" s="7" t="s">
        <v>4620</v>
      </c>
      <c r="D3336" s="128" t="s">
        <v>4692</v>
      </c>
    </row>
    <row r="3337" spans="1:4" ht="15.75">
      <c r="A3337" s="7" t="s">
        <v>7</v>
      </c>
      <c r="B3337" s="6">
        <v>107</v>
      </c>
      <c r="C3337" s="7" t="s">
        <v>4621</v>
      </c>
      <c r="D3337" s="128" t="s">
        <v>4692</v>
      </c>
    </row>
    <row r="3338" spans="1:4" ht="15.75">
      <c r="A3338" s="7" t="s">
        <v>7</v>
      </c>
      <c r="B3338" s="6">
        <v>107</v>
      </c>
      <c r="C3338" s="7" t="s">
        <v>4622</v>
      </c>
      <c r="D3338" s="128" t="s">
        <v>4692</v>
      </c>
    </row>
    <row r="3339" spans="1:4" ht="15.75">
      <c r="A3339" s="7" t="s">
        <v>7</v>
      </c>
      <c r="B3339" s="6">
        <v>107</v>
      </c>
      <c r="C3339" s="7" t="s">
        <v>4623</v>
      </c>
      <c r="D3339" s="128" t="s">
        <v>4693</v>
      </c>
    </row>
    <row r="3340" spans="1:4" ht="15.75">
      <c r="A3340" s="7" t="s">
        <v>7</v>
      </c>
      <c r="B3340" s="6">
        <v>107</v>
      </c>
      <c r="C3340" s="7" t="s">
        <v>4624</v>
      </c>
      <c r="D3340" s="128" t="s">
        <v>4693</v>
      </c>
    </row>
    <row r="3341" spans="1:4" ht="15.75">
      <c r="A3341" s="7" t="s">
        <v>7</v>
      </c>
      <c r="B3341" s="6">
        <v>107</v>
      </c>
      <c r="C3341" s="7" t="s">
        <v>4625</v>
      </c>
      <c r="D3341" s="128" t="s">
        <v>4693</v>
      </c>
    </row>
    <row r="3342" spans="1:4" ht="15.75">
      <c r="A3342" s="7" t="s">
        <v>7</v>
      </c>
      <c r="B3342" s="6">
        <v>107</v>
      </c>
      <c r="C3342" s="7" t="s">
        <v>4626</v>
      </c>
      <c r="D3342" s="128" t="s">
        <v>4693</v>
      </c>
    </row>
    <row r="3343" spans="1:4" ht="15.75">
      <c r="A3343" s="7" t="s">
        <v>7</v>
      </c>
      <c r="B3343" s="6">
        <v>107</v>
      </c>
      <c r="C3343" s="7" t="s">
        <v>4627</v>
      </c>
      <c r="D3343" s="128" t="s">
        <v>4693</v>
      </c>
    </row>
    <row r="3344" spans="1:4" ht="15.75">
      <c r="A3344" s="7" t="s">
        <v>7</v>
      </c>
      <c r="B3344" s="6">
        <v>107</v>
      </c>
      <c r="C3344" s="7" t="s">
        <v>4628</v>
      </c>
      <c r="D3344" s="128" t="s">
        <v>4693</v>
      </c>
    </row>
    <row r="3345" spans="1:4" ht="15.75">
      <c r="A3345" s="7" t="s">
        <v>7</v>
      </c>
      <c r="B3345" s="6">
        <v>107</v>
      </c>
      <c r="C3345" s="7" t="s">
        <v>4629</v>
      </c>
      <c r="D3345" s="128" t="s">
        <v>4693</v>
      </c>
    </row>
    <row r="3346" spans="1:4" ht="15.75">
      <c r="A3346" s="7" t="s">
        <v>7</v>
      </c>
      <c r="B3346" s="6">
        <v>107</v>
      </c>
      <c r="C3346" s="7" t="s">
        <v>4630</v>
      </c>
      <c r="D3346" s="128" t="s">
        <v>4692</v>
      </c>
    </row>
    <row r="3347" spans="1:4" ht="15.75">
      <c r="A3347" s="7" t="s">
        <v>7</v>
      </c>
      <c r="B3347" s="6">
        <v>107</v>
      </c>
      <c r="C3347" s="7" t="s">
        <v>4631</v>
      </c>
      <c r="D3347" s="128" t="s">
        <v>4693</v>
      </c>
    </row>
    <row r="3348" spans="1:4" ht="15.75">
      <c r="A3348" s="7" t="s">
        <v>7</v>
      </c>
      <c r="B3348" s="6">
        <v>107</v>
      </c>
      <c r="C3348" s="7" t="s">
        <v>4632</v>
      </c>
      <c r="D3348" s="128" t="s">
        <v>4693</v>
      </c>
    </row>
    <row r="3349" spans="1:4" ht="15.75">
      <c r="A3349" s="7" t="s">
        <v>7</v>
      </c>
      <c r="B3349" s="6">
        <v>107</v>
      </c>
      <c r="C3349" s="7" t="s">
        <v>4633</v>
      </c>
      <c r="D3349" s="128" t="s">
        <v>4693</v>
      </c>
    </row>
    <row r="3350" spans="1:4" ht="15.75">
      <c r="A3350" s="7" t="s">
        <v>7</v>
      </c>
      <c r="B3350" s="6">
        <v>107</v>
      </c>
      <c r="C3350" s="7" t="s">
        <v>4634</v>
      </c>
      <c r="D3350" s="128" t="s">
        <v>4693</v>
      </c>
    </row>
    <row r="3351" spans="1:4" ht="15.75">
      <c r="A3351" s="7" t="s">
        <v>7</v>
      </c>
      <c r="B3351" s="6">
        <v>107</v>
      </c>
      <c r="C3351" s="7" t="s">
        <v>4635</v>
      </c>
      <c r="D3351" s="128" t="s">
        <v>4693</v>
      </c>
    </row>
    <row r="3352" spans="1:4" ht="15.75">
      <c r="A3352" s="7" t="s">
        <v>7</v>
      </c>
      <c r="B3352" s="6">
        <v>107</v>
      </c>
      <c r="C3352" s="7" t="s">
        <v>2358</v>
      </c>
      <c r="D3352" s="128" t="s">
        <v>4693</v>
      </c>
    </row>
    <row r="3353" spans="1:4" ht="15.75">
      <c r="A3353" s="49" t="s">
        <v>248</v>
      </c>
      <c r="B3353" s="49"/>
      <c r="C3353" s="42" t="s">
        <v>183</v>
      </c>
      <c r="D3353" s="143" t="s">
        <v>249</v>
      </c>
    </row>
    <row r="3354" spans="1:4">
      <c r="A3354" s="49" t="s">
        <v>248</v>
      </c>
      <c r="B3354" s="49"/>
      <c r="C3354" s="153" t="s">
        <v>184</v>
      </c>
      <c r="D3354" s="141" t="s">
        <v>250</v>
      </c>
    </row>
    <row r="3355" spans="1:4">
      <c r="A3355" s="49" t="s">
        <v>248</v>
      </c>
      <c r="B3355" s="49"/>
      <c r="C3355" s="155"/>
      <c r="D3355" s="141" t="s">
        <v>251</v>
      </c>
    </row>
    <row r="3356" spans="1:4" ht="15.75">
      <c r="A3356" s="49" t="s">
        <v>248</v>
      </c>
      <c r="B3356" s="49"/>
      <c r="C3356" s="43" t="s">
        <v>185</v>
      </c>
      <c r="D3356" s="141" t="s">
        <v>252</v>
      </c>
    </row>
    <row r="3357" spans="1:4" ht="15.75">
      <c r="A3357" s="49" t="s">
        <v>248</v>
      </c>
      <c r="B3357" s="49"/>
      <c r="C3357" s="43" t="s">
        <v>186</v>
      </c>
      <c r="D3357" s="141" t="s">
        <v>253</v>
      </c>
    </row>
    <row r="3358" spans="1:4" ht="15.75">
      <c r="A3358" s="49" t="s">
        <v>248</v>
      </c>
      <c r="B3358" s="49"/>
      <c r="C3358" s="43" t="s">
        <v>187</v>
      </c>
      <c r="D3358" s="141" t="s">
        <v>254</v>
      </c>
    </row>
    <row r="3359" spans="1:4" ht="15.75">
      <c r="A3359" s="49" t="s">
        <v>248</v>
      </c>
      <c r="B3359" s="49"/>
      <c r="C3359" s="44" t="s">
        <v>188</v>
      </c>
      <c r="D3359" s="141" t="s">
        <v>255</v>
      </c>
    </row>
    <row r="3360" spans="1:4" ht="15.75">
      <c r="A3360" s="49" t="s">
        <v>248</v>
      </c>
      <c r="B3360" s="49"/>
      <c r="C3360" s="43" t="s">
        <v>189</v>
      </c>
      <c r="D3360" s="141" t="s">
        <v>256</v>
      </c>
    </row>
    <row r="3361" spans="1:4" ht="15.75">
      <c r="A3361" s="49" t="s">
        <v>248</v>
      </c>
      <c r="B3361" s="49"/>
      <c r="C3361" s="43" t="s">
        <v>190</v>
      </c>
      <c r="D3361" s="141" t="s">
        <v>257</v>
      </c>
    </row>
    <row r="3362" spans="1:4" ht="15.75">
      <c r="A3362" s="49" t="s">
        <v>248</v>
      </c>
      <c r="B3362" s="49"/>
      <c r="C3362" s="43" t="s">
        <v>191</v>
      </c>
      <c r="D3362" s="141" t="s">
        <v>258</v>
      </c>
    </row>
    <row r="3363" spans="1:4" ht="15.75">
      <c r="A3363" s="49" t="s">
        <v>248</v>
      </c>
      <c r="B3363" s="49"/>
      <c r="C3363" s="43" t="s">
        <v>192</v>
      </c>
      <c r="D3363" s="141" t="s">
        <v>259</v>
      </c>
    </row>
    <row r="3364" spans="1:4" ht="15.75">
      <c r="A3364" s="49" t="s">
        <v>248</v>
      </c>
      <c r="B3364" s="49"/>
      <c r="C3364" s="43" t="s">
        <v>193</v>
      </c>
      <c r="D3364" s="141" t="s">
        <v>260</v>
      </c>
    </row>
    <row r="3365" spans="1:4" ht="15.75">
      <c r="A3365" s="49" t="s">
        <v>248</v>
      </c>
      <c r="B3365" s="49"/>
      <c r="C3365" s="153" t="s">
        <v>194</v>
      </c>
      <c r="D3365" s="46" t="s">
        <v>261</v>
      </c>
    </row>
    <row r="3366" spans="1:4" ht="15.75">
      <c r="A3366" s="49" t="s">
        <v>248</v>
      </c>
      <c r="B3366" s="49"/>
      <c r="C3366" s="155"/>
      <c r="D3366" s="46" t="s">
        <v>262</v>
      </c>
    </row>
    <row r="3367" spans="1:4" ht="15.75">
      <c r="A3367" s="49" t="s">
        <v>248</v>
      </c>
      <c r="B3367" s="49"/>
      <c r="C3367" s="153" t="s">
        <v>195</v>
      </c>
      <c r="D3367" s="46" t="s">
        <v>263</v>
      </c>
    </row>
    <row r="3368" spans="1:4" ht="15.75">
      <c r="A3368" s="49" t="s">
        <v>248</v>
      </c>
      <c r="B3368" s="49"/>
      <c r="C3368" s="155"/>
      <c r="D3368" s="46" t="s">
        <v>264</v>
      </c>
    </row>
    <row r="3369" spans="1:4" ht="15.75">
      <c r="A3369" s="49" t="s">
        <v>248</v>
      </c>
      <c r="B3369" s="49"/>
      <c r="C3369" s="153" t="s">
        <v>196</v>
      </c>
      <c r="D3369" s="46" t="s">
        <v>265</v>
      </c>
    </row>
    <row r="3370" spans="1:4" ht="15.75">
      <c r="A3370" s="49" t="s">
        <v>248</v>
      </c>
      <c r="B3370" s="49"/>
      <c r="C3370" s="155"/>
      <c r="D3370" s="46" t="s">
        <v>266</v>
      </c>
    </row>
    <row r="3371" spans="1:4" ht="15.75">
      <c r="A3371" s="49" t="s">
        <v>248</v>
      </c>
      <c r="B3371" s="49"/>
      <c r="C3371" s="43" t="s">
        <v>197</v>
      </c>
      <c r="D3371" s="46" t="s">
        <v>267</v>
      </c>
    </row>
    <row r="3372" spans="1:4" ht="15.75">
      <c r="A3372" s="49" t="s">
        <v>248</v>
      </c>
      <c r="B3372" s="49"/>
      <c r="C3372" s="43" t="s">
        <v>198</v>
      </c>
      <c r="D3372" s="46" t="s">
        <v>268</v>
      </c>
    </row>
    <row r="3373" spans="1:4" ht="15.75">
      <c r="A3373" s="49" t="s">
        <v>248</v>
      </c>
      <c r="B3373" s="49"/>
      <c r="C3373" s="43" t="s">
        <v>199</v>
      </c>
      <c r="D3373" s="46" t="s">
        <v>269</v>
      </c>
    </row>
    <row r="3374" spans="1:4" ht="15.75">
      <c r="A3374" s="49" t="s">
        <v>248</v>
      </c>
      <c r="B3374" s="49"/>
      <c r="C3374" s="43" t="s">
        <v>200</v>
      </c>
      <c r="D3374" s="46" t="s">
        <v>270</v>
      </c>
    </row>
    <row r="3375" spans="1:4" ht="15.75">
      <c r="A3375" s="49" t="s">
        <v>248</v>
      </c>
      <c r="B3375" s="49"/>
      <c r="C3375" s="43" t="s">
        <v>201</v>
      </c>
      <c r="D3375" s="47" t="s">
        <v>271</v>
      </c>
    </row>
    <row r="3376" spans="1:4" ht="15.75">
      <c r="A3376" s="49" t="s">
        <v>248</v>
      </c>
      <c r="B3376" s="49"/>
      <c r="C3376" s="43" t="s">
        <v>202</v>
      </c>
      <c r="D3376" s="46" t="s">
        <v>272</v>
      </c>
    </row>
    <row r="3377" spans="1:4" ht="15.75">
      <c r="A3377" s="49" t="s">
        <v>248</v>
      </c>
      <c r="B3377" s="49"/>
      <c r="C3377" s="153" t="s">
        <v>203</v>
      </c>
      <c r="D3377" s="46" t="s">
        <v>273</v>
      </c>
    </row>
    <row r="3378" spans="1:4" ht="15.75">
      <c r="A3378" s="49" t="s">
        <v>248</v>
      </c>
      <c r="B3378" s="49"/>
      <c r="C3378" s="155"/>
      <c r="D3378" s="46" t="s">
        <v>274</v>
      </c>
    </row>
    <row r="3379" spans="1:4" ht="15.75">
      <c r="A3379" s="49" t="s">
        <v>248</v>
      </c>
      <c r="B3379" s="49"/>
      <c r="C3379" s="43" t="s">
        <v>204</v>
      </c>
      <c r="D3379" s="46" t="s">
        <v>275</v>
      </c>
    </row>
    <row r="3380" spans="1:4" ht="15.75">
      <c r="A3380" s="49" t="s">
        <v>248</v>
      </c>
      <c r="B3380" s="49"/>
      <c r="C3380" s="43" t="s">
        <v>205</v>
      </c>
      <c r="D3380" s="46" t="s">
        <v>276</v>
      </c>
    </row>
    <row r="3381" spans="1:4" ht="15.75">
      <c r="A3381" s="49" t="s">
        <v>248</v>
      </c>
      <c r="B3381" s="49"/>
      <c r="C3381" s="43" t="s">
        <v>206</v>
      </c>
      <c r="D3381" s="141" t="s">
        <v>277</v>
      </c>
    </row>
    <row r="3382" spans="1:4" ht="15.75">
      <c r="A3382" s="49" t="s">
        <v>248</v>
      </c>
      <c r="B3382" s="49"/>
      <c r="C3382" s="43"/>
      <c r="D3382" s="46"/>
    </row>
    <row r="3383" spans="1:4" ht="15.75">
      <c r="A3383" s="49" t="s">
        <v>248</v>
      </c>
      <c r="B3383" s="49"/>
      <c r="C3383" s="43" t="s">
        <v>207</v>
      </c>
      <c r="D3383" s="46" t="s">
        <v>278</v>
      </c>
    </row>
    <row r="3384" spans="1:4" ht="15.75">
      <c r="A3384" s="49" t="s">
        <v>248</v>
      </c>
      <c r="B3384" s="49"/>
      <c r="C3384" s="43" t="s">
        <v>208</v>
      </c>
      <c r="D3384" s="46" t="s">
        <v>279</v>
      </c>
    </row>
    <row r="3385" spans="1:4" ht="15.75">
      <c r="A3385" s="49" t="s">
        <v>248</v>
      </c>
      <c r="B3385" s="49"/>
      <c r="C3385" s="43" t="s">
        <v>209</v>
      </c>
      <c r="D3385" s="46" t="s">
        <v>280</v>
      </c>
    </row>
    <row r="3386" spans="1:4" ht="15.75">
      <c r="A3386" s="49" t="s">
        <v>248</v>
      </c>
      <c r="B3386" s="49"/>
      <c r="C3386" s="43" t="s">
        <v>210</v>
      </c>
      <c r="D3386" s="46" t="s">
        <v>281</v>
      </c>
    </row>
    <row r="3387" spans="1:4" ht="15.75">
      <c r="A3387" s="49" t="s">
        <v>248</v>
      </c>
      <c r="B3387" s="49"/>
      <c r="C3387" s="43" t="s">
        <v>211</v>
      </c>
      <c r="D3387" s="46" t="s">
        <v>282</v>
      </c>
    </row>
    <row r="3388" spans="1:4" ht="15.75">
      <c r="A3388" s="49" t="s">
        <v>248</v>
      </c>
      <c r="B3388" s="49"/>
      <c r="C3388" s="43" t="s">
        <v>212</v>
      </c>
      <c r="D3388" s="46" t="s">
        <v>283</v>
      </c>
    </row>
    <row r="3389" spans="1:4" ht="15.75">
      <c r="A3389" s="49" t="s">
        <v>248</v>
      </c>
      <c r="B3389" s="49"/>
      <c r="C3389" s="43" t="s">
        <v>213</v>
      </c>
      <c r="D3389" s="46" t="s">
        <v>284</v>
      </c>
    </row>
    <row r="3390" spans="1:4" ht="15.75">
      <c r="A3390" s="49" t="s">
        <v>248</v>
      </c>
      <c r="B3390" s="49"/>
      <c r="C3390" s="43" t="s">
        <v>214</v>
      </c>
      <c r="D3390" s="46" t="s">
        <v>285</v>
      </c>
    </row>
    <row r="3391" spans="1:4" ht="15.75">
      <c r="A3391" s="49" t="s">
        <v>248</v>
      </c>
      <c r="B3391" s="49"/>
      <c r="C3391" s="43" t="s">
        <v>215</v>
      </c>
      <c r="D3391" s="46" t="s">
        <v>286</v>
      </c>
    </row>
    <row r="3392" spans="1:4" ht="15.75">
      <c r="A3392" s="49" t="s">
        <v>248</v>
      </c>
      <c r="B3392" s="49"/>
      <c r="C3392" s="43" t="s">
        <v>216</v>
      </c>
      <c r="D3392" s="46" t="s">
        <v>287</v>
      </c>
    </row>
    <row r="3393" spans="1:4" ht="15.75">
      <c r="A3393" s="49" t="s">
        <v>248</v>
      </c>
      <c r="B3393" s="49"/>
      <c r="C3393" s="43" t="s">
        <v>217</v>
      </c>
      <c r="D3393" s="46" t="s">
        <v>288</v>
      </c>
    </row>
    <row r="3394" spans="1:4" ht="15.75">
      <c r="A3394" s="49" t="s">
        <v>248</v>
      </c>
      <c r="B3394" s="49"/>
      <c r="C3394" s="43" t="s">
        <v>218</v>
      </c>
      <c r="D3394" s="46" t="s">
        <v>289</v>
      </c>
    </row>
    <row r="3395" spans="1:4" ht="15.75">
      <c r="A3395" s="49" t="s">
        <v>248</v>
      </c>
      <c r="B3395" s="49"/>
      <c r="C3395" s="43" t="s">
        <v>219</v>
      </c>
      <c r="D3395" s="46" t="s">
        <v>290</v>
      </c>
    </row>
    <row r="3396" spans="1:4" ht="15.75">
      <c r="A3396" s="49" t="s">
        <v>248</v>
      </c>
      <c r="B3396" s="49"/>
      <c r="C3396" s="43" t="s">
        <v>220</v>
      </c>
      <c r="D3396" s="46" t="s">
        <v>291</v>
      </c>
    </row>
    <row r="3397" spans="1:4" ht="15.75">
      <c r="A3397" s="49" t="s">
        <v>248</v>
      </c>
      <c r="B3397" s="49"/>
      <c r="C3397" s="43" t="s">
        <v>221</v>
      </c>
      <c r="D3397" s="46" t="s">
        <v>292</v>
      </c>
    </row>
    <row r="3398" spans="1:4" ht="15.75">
      <c r="A3398" s="49" t="s">
        <v>248</v>
      </c>
      <c r="B3398" s="49"/>
      <c r="C3398" s="43" t="s">
        <v>222</v>
      </c>
      <c r="D3398" s="46" t="s">
        <v>293</v>
      </c>
    </row>
    <row r="3399" spans="1:4" ht="15.75">
      <c r="A3399" s="49" t="s">
        <v>248</v>
      </c>
      <c r="B3399" s="49"/>
      <c r="C3399" s="153" t="s">
        <v>223</v>
      </c>
      <c r="D3399" s="46" t="s">
        <v>294</v>
      </c>
    </row>
    <row r="3400" spans="1:4" ht="15.75">
      <c r="A3400" s="49" t="s">
        <v>248</v>
      </c>
      <c r="B3400" s="49"/>
      <c r="C3400" s="155"/>
      <c r="D3400" s="46" t="s">
        <v>295</v>
      </c>
    </row>
    <row r="3401" spans="1:4" ht="15.75">
      <c r="A3401" s="49" t="s">
        <v>248</v>
      </c>
      <c r="B3401" s="49"/>
      <c r="C3401" s="43" t="s">
        <v>224</v>
      </c>
      <c r="D3401" s="46" t="s">
        <v>296</v>
      </c>
    </row>
    <row r="3402" spans="1:4" ht="15.75">
      <c r="A3402" s="49" t="s">
        <v>248</v>
      </c>
      <c r="B3402" s="49"/>
      <c r="C3402" s="153" t="s">
        <v>225</v>
      </c>
      <c r="D3402" s="46" t="s">
        <v>297</v>
      </c>
    </row>
    <row r="3403" spans="1:4" ht="15.75">
      <c r="A3403" s="49" t="s">
        <v>248</v>
      </c>
      <c r="B3403" s="49"/>
      <c r="C3403" s="155"/>
      <c r="D3403" s="46" t="s">
        <v>298</v>
      </c>
    </row>
    <row r="3404" spans="1:4" ht="15.75">
      <c r="A3404" s="49" t="s">
        <v>248</v>
      </c>
      <c r="B3404" s="49"/>
      <c r="C3404" s="43" t="s">
        <v>226</v>
      </c>
      <c r="D3404" s="46" t="s">
        <v>299</v>
      </c>
    </row>
    <row r="3405" spans="1:4" ht="15.75">
      <c r="A3405" s="49" t="s">
        <v>248</v>
      </c>
      <c r="B3405" s="49"/>
      <c r="C3405" s="43" t="s">
        <v>227</v>
      </c>
      <c r="D3405" s="46" t="s">
        <v>300</v>
      </c>
    </row>
    <row r="3406" spans="1:4" ht="15.75">
      <c r="A3406" s="49" t="s">
        <v>248</v>
      </c>
      <c r="B3406" s="49"/>
      <c r="C3406" s="43" t="s">
        <v>228</v>
      </c>
      <c r="D3406" s="46" t="s">
        <v>301</v>
      </c>
    </row>
    <row r="3407" spans="1:4" ht="15.75">
      <c r="A3407" s="49" t="s">
        <v>248</v>
      </c>
      <c r="B3407" s="49"/>
      <c r="C3407" s="43" t="s">
        <v>229</v>
      </c>
      <c r="D3407" s="46" t="s">
        <v>302</v>
      </c>
    </row>
    <row r="3408" spans="1:4" ht="15.75">
      <c r="A3408" s="49" t="s">
        <v>248</v>
      </c>
      <c r="B3408" s="49"/>
      <c r="C3408" s="43" t="s">
        <v>230</v>
      </c>
      <c r="D3408" s="46" t="s">
        <v>303</v>
      </c>
    </row>
    <row r="3409" spans="1:4" ht="15.75">
      <c r="A3409" s="49" t="s">
        <v>248</v>
      </c>
      <c r="B3409" s="49"/>
      <c r="C3409" s="43" t="s">
        <v>231</v>
      </c>
      <c r="D3409" s="46" t="s">
        <v>304</v>
      </c>
    </row>
    <row r="3410" spans="1:4" ht="15.75">
      <c r="A3410" s="49" t="s">
        <v>248</v>
      </c>
      <c r="B3410" s="49"/>
      <c r="C3410" s="43" t="s">
        <v>232</v>
      </c>
      <c r="D3410" s="46" t="s">
        <v>305</v>
      </c>
    </row>
    <row r="3411" spans="1:4" ht="15.75">
      <c r="A3411" s="49" t="s">
        <v>248</v>
      </c>
      <c r="B3411" s="49"/>
      <c r="C3411" s="44" t="s">
        <v>118</v>
      </c>
      <c r="D3411" s="46" t="s">
        <v>306</v>
      </c>
    </row>
    <row r="3412" spans="1:4" ht="15.75">
      <c r="A3412" s="49" t="s">
        <v>248</v>
      </c>
      <c r="B3412" s="49"/>
      <c r="C3412" s="43" t="s">
        <v>233</v>
      </c>
      <c r="D3412" s="46" t="s">
        <v>307</v>
      </c>
    </row>
    <row r="3413" spans="1:4" ht="15.75">
      <c r="A3413" s="49" t="s">
        <v>248</v>
      </c>
      <c r="B3413" s="49"/>
      <c r="C3413" s="43" t="s">
        <v>234</v>
      </c>
      <c r="D3413" s="46" t="s">
        <v>308</v>
      </c>
    </row>
    <row r="3414" spans="1:4" ht="15.75">
      <c r="A3414" s="49" t="s">
        <v>248</v>
      </c>
      <c r="B3414" s="49"/>
      <c r="C3414" s="43" t="s">
        <v>235</v>
      </c>
      <c r="D3414" s="46" t="s">
        <v>309</v>
      </c>
    </row>
    <row r="3415" spans="1:4" ht="15.75">
      <c r="A3415" s="49" t="s">
        <v>248</v>
      </c>
      <c r="B3415" s="49"/>
      <c r="C3415" s="153" t="s">
        <v>236</v>
      </c>
      <c r="D3415" s="46" t="s">
        <v>310</v>
      </c>
    </row>
    <row r="3416" spans="1:4" ht="15.75">
      <c r="A3416" s="49" t="s">
        <v>248</v>
      </c>
      <c r="B3416" s="49"/>
      <c r="C3416" s="155"/>
      <c r="D3416" s="46" t="s">
        <v>311</v>
      </c>
    </row>
    <row r="3417" spans="1:4" ht="15.75">
      <c r="A3417" s="49" t="s">
        <v>248</v>
      </c>
      <c r="B3417" s="49"/>
      <c r="C3417" s="43" t="s">
        <v>237</v>
      </c>
      <c r="D3417" s="46" t="s">
        <v>312</v>
      </c>
    </row>
    <row r="3418" spans="1:4" ht="15.75">
      <c r="A3418" s="49" t="s">
        <v>248</v>
      </c>
      <c r="B3418" s="49"/>
      <c r="C3418" s="153" t="s">
        <v>238</v>
      </c>
      <c r="D3418" s="46" t="s">
        <v>313</v>
      </c>
    </row>
    <row r="3419" spans="1:4" ht="15.75">
      <c r="A3419" s="49" t="s">
        <v>248</v>
      </c>
      <c r="B3419" s="49"/>
      <c r="C3419" s="155"/>
      <c r="D3419" s="46" t="s">
        <v>314</v>
      </c>
    </row>
    <row r="3420" spans="1:4" ht="15.75">
      <c r="A3420" s="49" t="s">
        <v>248</v>
      </c>
      <c r="B3420" s="49"/>
      <c r="C3420" s="153" t="s">
        <v>239</v>
      </c>
      <c r="D3420" s="46" t="s">
        <v>315</v>
      </c>
    </row>
    <row r="3421" spans="1:4" ht="15.75">
      <c r="A3421" s="49" t="s">
        <v>248</v>
      </c>
      <c r="B3421" s="49"/>
      <c r="C3421" s="155"/>
      <c r="D3421" s="46" t="s">
        <v>316</v>
      </c>
    </row>
    <row r="3422" spans="1:4" ht="15.75">
      <c r="A3422" s="49" t="s">
        <v>248</v>
      </c>
      <c r="B3422" s="49"/>
      <c r="C3422" s="153" t="s">
        <v>115</v>
      </c>
      <c r="D3422" s="46" t="s">
        <v>317</v>
      </c>
    </row>
    <row r="3423" spans="1:4" ht="15.75">
      <c r="A3423" s="49" t="s">
        <v>248</v>
      </c>
      <c r="B3423" s="49"/>
      <c r="C3423" s="154"/>
      <c r="D3423" s="46" t="s">
        <v>318</v>
      </c>
    </row>
    <row r="3424" spans="1:4" ht="15.75">
      <c r="A3424" s="49" t="s">
        <v>248</v>
      </c>
      <c r="B3424" s="49"/>
      <c r="C3424" s="155"/>
      <c r="D3424" s="46" t="s">
        <v>319</v>
      </c>
    </row>
    <row r="3425" spans="1:4" ht="15.75">
      <c r="A3425" s="49" t="s">
        <v>248</v>
      </c>
      <c r="B3425" s="49"/>
      <c r="C3425" s="43" t="s">
        <v>240</v>
      </c>
      <c r="D3425" s="46" t="s">
        <v>320</v>
      </c>
    </row>
    <row r="3426" spans="1:4" ht="15.75">
      <c r="A3426" s="49" t="s">
        <v>248</v>
      </c>
      <c r="B3426" s="49"/>
      <c r="C3426" s="153" t="s">
        <v>241</v>
      </c>
      <c r="D3426" s="46" t="s">
        <v>321</v>
      </c>
    </row>
    <row r="3427" spans="1:4" ht="15.75">
      <c r="A3427" s="49" t="s">
        <v>248</v>
      </c>
      <c r="B3427" s="49"/>
      <c r="C3427" s="155"/>
      <c r="D3427" s="46" t="s">
        <v>322</v>
      </c>
    </row>
    <row r="3428" spans="1:4" ht="15.75">
      <c r="A3428" s="49" t="s">
        <v>248</v>
      </c>
      <c r="B3428" s="49"/>
      <c r="C3428" s="43" t="s">
        <v>242</v>
      </c>
      <c r="D3428" s="46" t="s">
        <v>323</v>
      </c>
    </row>
    <row r="3429" spans="1:4" ht="15.75">
      <c r="A3429" s="49" t="s">
        <v>248</v>
      </c>
      <c r="B3429" s="49"/>
      <c r="C3429" s="43" t="s">
        <v>243</v>
      </c>
      <c r="D3429" s="46" t="s">
        <v>324</v>
      </c>
    </row>
    <row r="3430" spans="1:4" ht="15.75">
      <c r="A3430" s="49" t="s">
        <v>248</v>
      </c>
      <c r="B3430" s="49"/>
      <c r="C3430" s="43" t="s">
        <v>244</v>
      </c>
      <c r="D3430" s="46" t="s">
        <v>325</v>
      </c>
    </row>
    <row r="3431" spans="1:4" ht="15.75">
      <c r="A3431" s="49" t="s">
        <v>248</v>
      </c>
      <c r="B3431" s="49"/>
      <c r="C3431" s="153" t="s">
        <v>245</v>
      </c>
      <c r="D3431" s="46" t="s">
        <v>326</v>
      </c>
    </row>
    <row r="3432" spans="1:4" ht="15.75">
      <c r="A3432" s="49" t="s">
        <v>248</v>
      </c>
      <c r="B3432" s="49"/>
      <c r="C3432" s="155"/>
      <c r="D3432" s="46" t="s">
        <v>327</v>
      </c>
    </row>
    <row r="3433" spans="1:4" ht="15.75">
      <c r="A3433" s="49" t="s">
        <v>248</v>
      </c>
      <c r="B3433" s="49"/>
      <c r="C3433" s="43" t="s">
        <v>246</v>
      </c>
      <c r="D3433" s="46" t="s">
        <v>328</v>
      </c>
    </row>
    <row r="3434" spans="1:4" ht="16.5" thickBot="1">
      <c r="A3434" s="49" t="s">
        <v>248</v>
      </c>
      <c r="B3434" s="49"/>
      <c r="C3434" s="45" t="s">
        <v>247</v>
      </c>
      <c r="D3434" s="48" t="s">
        <v>329</v>
      </c>
    </row>
  </sheetData>
  <mergeCells count="19">
    <mergeCell ref="C3426:C3427"/>
    <mergeCell ref="C3431:C3432"/>
    <mergeCell ref="D2695:D2805"/>
    <mergeCell ref="C3399:C3400"/>
    <mergeCell ref="C3402:C3403"/>
    <mergeCell ref="C3415:C3416"/>
    <mergeCell ref="C3418:C3419"/>
    <mergeCell ref="C3420:C3421"/>
    <mergeCell ref="C3354:C3355"/>
    <mergeCell ref="C3365:C3366"/>
    <mergeCell ref="C3367:C3368"/>
    <mergeCell ref="C3369:C3370"/>
    <mergeCell ref="C3377:C3378"/>
    <mergeCell ref="D3046:D3118"/>
    <mergeCell ref="D1451:D1612"/>
    <mergeCell ref="D3:D122"/>
    <mergeCell ref="A1:D1"/>
    <mergeCell ref="D2263:D2350"/>
    <mergeCell ref="C3422:C3424"/>
  </mergeCells>
  <conditionalFormatting sqref="C2929:C2931">
    <cfRule type="duplicateValues" dxfId="2" priority="3" stopIfTrue="1"/>
  </conditionalFormatting>
  <conditionalFormatting sqref="C2933 C2898:C2912 C2917:C2927">
    <cfRule type="duplicateValues" dxfId="1" priority="2" stopIfTrue="1"/>
  </conditionalFormatting>
  <conditionalFormatting sqref="C2913:C2916">
    <cfRule type="duplicateValues" dxfId="0" priority="1" stopIfTrue="1"/>
  </conditionalFormatting>
  <hyperlinks>
    <hyperlink ref="F1154:F1348" r:id="rId1" display="Certificate"/>
    <hyperlink ref="F1154:F1158" r:id="rId2" display="Certificate"/>
    <hyperlink ref="D3353" r:id="rId3"/>
    <hyperlink ref="D3354" r:id="rId4"/>
    <hyperlink ref="D3355" r:id="rId5"/>
    <hyperlink ref="D3356" r:id="rId6"/>
    <hyperlink ref="D3357" r:id="rId7"/>
    <hyperlink ref="D3358" r:id="rId8"/>
    <hyperlink ref="D3359" r:id="rId9"/>
    <hyperlink ref="D3360" r:id="rId10"/>
    <hyperlink ref="D3361" r:id="rId11"/>
    <hyperlink ref="D3362" r:id="rId12"/>
    <hyperlink ref="D3363" r:id="rId13"/>
    <hyperlink ref="D3364" r:id="rId14"/>
    <hyperlink ref="D3365" r:id="rId15"/>
    <hyperlink ref="D3366" r:id="rId16"/>
    <hyperlink ref="D3367" r:id="rId17"/>
    <hyperlink ref="D3368" r:id="rId18"/>
    <hyperlink ref="D3369" r:id="rId19"/>
    <hyperlink ref="D3371" r:id="rId20"/>
    <hyperlink ref="D3372" r:id="rId21"/>
    <hyperlink ref="D3373" r:id="rId22"/>
    <hyperlink ref="D3374" r:id="rId23"/>
    <hyperlink ref="D3375" r:id="rId24"/>
    <hyperlink ref="D3376" r:id="rId25"/>
    <hyperlink ref="D3377" r:id="rId26"/>
    <hyperlink ref="D3378" r:id="rId27"/>
    <hyperlink ref="D3379" r:id="rId28"/>
    <hyperlink ref="D3380" r:id="rId29"/>
    <hyperlink ref="D3381" r:id="rId30"/>
    <hyperlink ref="D3383" r:id="rId31"/>
    <hyperlink ref="D3384" r:id="rId32"/>
    <hyperlink ref="D3385" r:id="rId33"/>
    <hyperlink ref="D3386" r:id="rId34"/>
    <hyperlink ref="D3387" r:id="rId35"/>
    <hyperlink ref="D3388" r:id="rId36"/>
    <hyperlink ref="D3389" r:id="rId37"/>
    <hyperlink ref="D3390" r:id="rId38"/>
    <hyperlink ref="D3391" r:id="rId39"/>
    <hyperlink ref="D3392" r:id="rId40"/>
    <hyperlink ref="D3393" r:id="rId41"/>
    <hyperlink ref="D3394" r:id="rId42"/>
    <hyperlink ref="D3395" r:id="rId43"/>
    <hyperlink ref="D3396" r:id="rId44"/>
    <hyperlink ref="D3397" r:id="rId45"/>
    <hyperlink ref="D3398" r:id="rId46"/>
    <hyperlink ref="D3399" r:id="rId47"/>
    <hyperlink ref="D3400" r:id="rId48"/>
    <hyperlink ref="D3401" r:id="rId49"/>
    <hyperlink ref="D3402" r:id="rId50"/>
    <hyperlink ref="D3403" r:id="rId51"/>
    <hyperlink ref="D3404" r:id="rId52"/>
    <hyperlink ref="D3405" r:id="rId53"/>
    <hyperlink ref="D3406" r:id="rId54"/>
    <hyperlink ref="D3407" r:id="rId55"/>
    <hyperlink ref="D3408" r:id="rId56"/>
    <hyperlink ref="D3409" r:id="rId57"/>
    <hyperlink ref="D3410" r:id="rId58"/>
    <hyperlink ref="D3411" r:id="rId59"/>
    <hyperlink ref="D3412" r:id="rId60"/>
    <hyperlink ref="D3413" r:id="rId61"/>
    <hyperlink ref="D3414" r:id="rId62"/>
    <hyperlink ref="D3415" r:id="rId63"/>
    <hyperlink ref="D3416" r:id="rId64"/>
    <hyperlink ref="D3417" r:id="rId65"/>
    <hyperlink ref="D3418" r:id="rId66"/>
    <hyperlink ref="D3419" r:id="rId67"/>
    <hyperlink ref="D3420" r:id="rId68"/>
    <hyperlink ref="D3421" r:id="rId69"/>
    <hyperlink ref="D3422" r:id="rId70"/>
    <hyperlink ref="D3423" r:id="rId71"/>
    <hyperlink ref="D3424" r:id="rId72"/>
    <hyperlink ref="D3425" r:id="rId73"/>
    <hyperlink ref="D3426" r:id="rId74"/>
    <hyperlink ref="D3427" r:id="rId75"/>
    <hyperlink ref="D3428" r:id="rId76"/>
    <hyperlink ref="D3429" r:id="rId77"/>
    <hyperlink ref="D3430" r:id="rId78"/>
    <hyperlink ref="D3431" r:id="rId79"/>
    <hyperlink ref="D3432" r:id="rId80"/>
    <hyperlink ref="D3433" r:id="rId81"/>
    <hyperlink ref="D3434" r:id="rId82"/>
    <hyperlink ref="D2447" r:id="rId83"/>
    <hyperlink ref="D2371" r:id="rId84"/>
    <hyperlink ref="D2377" r:id="rId85"/>
    <hyperlink ref="D2441" r:id="rId86"/>
    <hyperlink ref="D2461" r:id="rId87"/>
    <hyperlink ref="D2496" r:id="rId88"/>
    <hyperlink ref="D2454" r:id="rId89"/>
    <hyperlink ref="D2360" r:id="rId90"/>
    <hyperlink ref="D2416" r:id="rId91"/>
    <hyperlink ref="D2412" r:id="rId92"/>
    <hyperlink ref="D2445" r:id="rId93"/>
    <hyperlink ref="D2382" r:id="rId94"/>
    <hyperlink ref="D2386" r:id="rId95"/>
    <hyperlink ref="D2388" r:id="rId96"/>
    <hyperlink ref="D2389" r:id="rId97"/>
    <hyperlink ref="D2379" r:id="rId98"/>
    <hyperlink ref="D2359" r:id="rId99"/>
    <hyperlink ref="D2358" r:id="rId100"/>
    <hyperlink ref="D2492" r:id="rId101"/>
    <hyperlink ref="D2436" r:id="rId102"/>
    <hyperlink ref="D2437" r:id="rId103"/>
    <hyperlink ref="D2435" r:id="rId104"/>
    <hyperlink ref="D2392" r:id="rId105"/>
    <hyperlink ref="D2395" r:id="rId106"/>
    <hyperlink ref="D2396" r:id="rId107"/>
    <hyperlink ref="D2397" r:id="rId108"/>
    <hyperlink ref="D2501" r:id="rId109"/>
    <hyperlink ref="D2469" r:id="rId110"/>
    <hyperlink ref="D2434" r:id="rId111"/>
    <hyperlink ref="D2425" r:id="rId112"/>
    <hyperlink ref="D2402" r:id="rId113"/>
    <hyperlink ref="D2363" r:id="rId114"/>
    <hyperlink ref="D2407" r:id="rId115"/>
    <hyperlink ref="D2401" r:id="rId116"/>
    <hyperlink ref="D2399" r:id="rId117"/>
    <hyperlink ref="D2406" r:id="rId118"/>
    <hyperlink ref="D2400" r:id="rId119"/>
    <hyperlink ref="D2404" r:id="rId120"/>
    <hyperlink ref="D2484" r:id="rId121"/>
    <hyperlink ref="D2481" r:id="rId122"/>
    <hyperlink ref="D2482" r:id="rId123"/>
    <hyperlink ref="D2489" r:id="rId124"/>
    <hyperlink ref="D2455" r:id="rId125"/>
    <hyperlink ref="D2450" r:id="rId126"/>
    <hyperlink ref="D2427" r:id="rId127"/>
    <hyperlink ref="D2394" r:id="rId128"/>
    <hyperlink ref="D2426" r:id="rId129"/>
    <hyperlink ref="D2422" r:id="rId130"/>
    <hyperlink ref="D2393" r:id="rId131"/>
    <hyperlink ref="D2409" r:id="rId132"/>
    <hyperlink ref="D2366" r:id="rId133"/>
    <hyperlink ref="D2378" r:id="rId134"/>
    <hyperlink ref="D2365" r:id="rId135"/>
    <hyperlink ref="D2362" r:id="rId136"/>
    <hyperlink ref="D2361" r:id="rId137"/>
    <hyperlink ref="D2376" r:id="rId138"/>
    <hyperlink ref="D2439" r:id="rId139"/>
    <hyperlink ref="D2473" r:id="rId140"/>
    <hyperlink ref="D2463" r:id="rId141"/>
    <hyperlink ref="D2487" r:id="rId142"/>
    <hyperlink ref="D2387" r:id="rId143"/>
    <hyperlink ref="D2370" r:id="rId144"/>
    <hyperlink ref="D2375" r:id="rId145"/>
    <hyperlink ref="D2485" r:id="rId146"/>
    <hyperlink ref="D2505" r:id="rId147"/>
    <hyperlink ref="D2460" r:id="rId148"/>
    <hyperlink ref="D2374" r:id="rId149"/>
    <hyperlink ref="D2364" r:id="rId150"/>
    <hyperlink ref="D2383" r:id="rId151"/>
    <hyperlink ref="D2467" r:id="rId152"/>
    <hyperlink ref="D2491" r:id="rId153"/>
    <hyperlink ref="D2483" r:id="rId154"/>
    <hyperlink ref="D2497" r:id="rId155"/>
    <hyperlink ref="D2490" r:id="rId156"/>
    <hyperlink ref="D2418" r:id="rId157"/>
    <hyperlink ref="D2442" r:id="rId158"/>
    <hyperlink ref="D2380" r:id="rId159"/>
    <hyperlink ref="D2444" r:id="rId160"/>
    <hyperlink ref="D2417" r:id="rId161"/>
    <hyperlink ref="D2479" r:id="rId162"/>
    <hyperlink ref="D2411" r:id="rId163"/>
    <hyperlink ref="D2420" r:id="rId164"/>
    <hyperlink ref="D2391" r:id="rId165"/>
    <hyperlink ref="D2415" r:id="rId166"/>
    <hyperlink ref="D2413" r:id="rId167"/>
    <hyperlink ref="D2453" r:id="rId168"/>
    <hyperlink ref="D2495" r:id="rId169"/>
    <hyperlink ref="D2465" r:id="rId170"/>
    <hyperlink ref="D2477" r:id="rId171"/>
    <hyperlink ref="D2410" r:id="rId172"/>
    <hyperlink ref="D2493" r:id="rId173"/>
    <hyperlink ref="D2459" r:id="rId174"/>
    <hyperlink ref="D2419" r:id="rId175"/>
    <hyperlink ref="D2373" r:id="rId176"/>
    <hyperlink ref="D2423" r:id="rId177"/>
    <hyperlink ref="D2446" r:id="rId178"/>
    <hyperlink ref="D2357" r:id="rId179"/>
    <hyperlink ref="D2351" r:id="rId180"/>
    <hyperlink ref="D2448" r:id="rId181"/>
    <hyperlink ref="D2472" r:id="rId182"/>
    <hyperlink ref="D2464" r:id="rId183"/>
    <hyperlink ref="D2352" r:id="rId184"/>
    <hyperlink ref="D2456" r:id="rId185"/>
    <hyperlink ref="D2354" r:id="rId186"/>
    <hyperlink ref="D2428" r:id="rId187"/>
    <hyperlink ref="D2498" r:id="rId188"/>
    <hyperlink ref="D2506" r:id="rId189"/>
    <hyperlink ref="D2499" r:id="rId190"/>
    <hyperlink ref="D2488" r:id="rId191"/>
    <hyperlink ref="D2405" r:id="rId192"/>
    <hyperlink ref="D2381" r:id="rId193"/>
    <hyperlink ref="D2470" r:id="rId194"/>
    <hyperlink ref="D2451" r:id="rId195"/>
    <hyperlink ref="D2475" r:id="rId196"/>
    <hyperlink ref="D2474" r:id="rId197"/>
    <hyperlink ref="D2502" r:id="rId198"/>
    <hyperlink ref="D2356" r:id="rId199"/>
    <hyperlink ref="D2424" r:id="rId200"/>
    <hyperlink ref="D2480" r:id="rId201"/>
    <hyperlink ref="D2494" r:id="rId202"/>
    <hyperlink ref="D2353" r:id="rId203"/>
    <hyperlink ref="D2421" r:id="rId204"/>
    <hyperlink ref="D2414" r:id="rId205"/>
    <hyperlink ref="D2443" r:id="rId206"/>
    <hyperlink ref="D2372" r:id="rId207"/>
    <hyperlink ref="D2385" r:id="rId208"/>
    <hyperlink ref="D2457" r:id="rId209"/>
    <hyperlink ref="D2369" r:id="rId210"/>
    <hyperlink ref="D2403" r:id="rId211"/>
    <hyperlink ref="D2500" r:id="rId212"/>
    <hyperlink ref="D2430" r:id="rId213"/>
    <hyperlink ref="D2431" r:id="rId214"/>
    <hyperlink ref="D2408" r:id="rId215"/>
    <hyperlink ref="D2507" r:id="rId216"/>
    <hyperlink ref="D2504" r:id="rId217"/>
    <hyperlink ref="D2449" r:id="rId218"/>
    <hyperlink ref="D2355" r:id="rId219"/>
    <hyperlink ref="D2478" r:id="rId220"/>
    <hyperlink ref="D2468" r:id="rId221"/>
    <hyperlink ref="D2476" r:id="rId222"/>
    <hyperlink ref="D2368" r:id="rId223"/>
    <hyperlink ref="D2452" r:id="rId224"/>
    <hyperlink ref="D2462" r:id="rId225"/>
    <hyperlink ref="D2429" r:id="rId226"/>
    <hyperlink ref="D2440" r:id="rId227"/>
    <hyperlink ref="D2398" r:id="rId228"/>
    <hyperlink ref="D2390" r:id="rId229"/>
    <hyperlink ref="D2471" r:id="rId230"/>
    <hyperlink ref="D2384" r:id="rId231"/>
    <hyperlink ref="D2486" r:id="rId232"/>
    <hyperlink ref="D2503" r:id="rId233"/>
    <hyperlink ref="D2367" r:id="rId234"/>
    <hyperlink ref="D2466" r:id="rId235"/>
    <hyperlink ref="D2508" r:id="rId236"/>
    <hyperlink ref="D2509" r:id="rId237"/>
    <hyperlink ref="D2510" r:id="rId238"/>
    <hyperlink ref="D2511" r:id="rId239"/>
    <hyperlink ref="D2512" r:id="rId240"/>
    <hyperlink ref="D2513" r:id="rId241"/>
    <hyperlink ref="D2514" r:id="rId242"/>
    <hyperlink ref="D2515" r:id="rId243"/>
    <hyperlink ref="D2516" r:id="rId244"/>
    <hyperlink ref="D2517" r:id="rId245"/>
    <hyperlink ref="D2518" r:id="rId246"/>
    <hyperlink ref="D2519" r:id="rId247"/>
    <hyperlink ref="D2520" r:id="rId248"/>
    <hyperlink ref="D2521" r:id="rId249"/>
    <hyperlink ref="D2522" r:id="rId250"/>
    <hyperlink ref="D2523" r:id="rId251"/>
    <hyperlink ref="D2524" r:id="rId252"/>
    <hyperlink ref="D2525" r:id="rId253"/>
    <hyperlink ref="D2526" r:id="rId254"/>
    <hyperlink ref="D2527" r:id="rId255"/>
    <hyperlink ref="D2528" r:id="rId256"/>
    <hyperlink ref="D2529" r:id="rId257"/>
    <hyperlink ref="D2531" r:id="rId258"/>
    <hyperlink ref="D2532" r:id="rId259"/>
    <hyperlink ref="D2533" r:id="rId260"/>
    <hyperlink ref="D2534" r:id="rId261"/>
    <hyperlink ref="D2535" r:id="rId262"/>
    <hyperlink ref="D2536" r:id="rId263"/>
    <hyperlink ref="D2537" r:id="rId264"/>
    <hyperlink ref="D2538" r:id="rId265"/>
    <hyperlink ref="D2539" r:id="rId266"/>
    <hyperlink ref="D2540" r:id="rId267"/>
    <hyperlink ref="D2541" r:id="rId268"/>
    <hyperlink ref="D2542" r:id="rId269"/>
    <hyperlink ref="D2543" r:id="rId270"/>
    <hyperlink ref="D2544" r:id="rId271"/>
    <hyperlink ref="D2545" r:id="rId272"/>
    <hyperlink ref="D2546" r:id="rId273"/>
    <hyperlink ref="D2547" r:id="rId274"/>
    <hyperlink ref="D2549" r:id="rId275"/>
    <hyperlink ref="D2550" r:id="rId276"/>
    <hyperlink ref="D2552" r:id="rId277"/>
    <hyperlink ref="D2553" r:id="rId278"/>
    <hyperlink ref="D2554" r:id="rId279"/>
    <hyperlink ref="D2555" r:id="rId280"/>
    <hyperlink ref="D2556" r:id="rId281"/>
    <hyperlink ref="D2557" r:id="rId282"/>
    <hyperlink ref="D2558" r:id="rId283"/>
    <hyperlink ref="D2559" r:id="rId284"/>
    <hyperlink ref="D2560" r:id="rId285"/>
    <hyperlink ref="D2561" r:id="rId286"/>
    <hyperlink ref="D2562" r:id="rId287"/>
    <hyperlink ref="D2563" r:id="rId288"/>
    <hyperlink ref="D2564" r:id="rId289"/>
    <hyperlink ref="D2565" r:id="rId290"/>
    <hyperlink ref="D2566" r:id="rId291"/>
    <hyperlink ref="D2567" r:id="rId292"/>
    <hyperlink ref="D2568" r:id="rId293"/>
    <hyperlink ref="D2569" r:id="rId294"/>
    <hyperlink ref="D2570" r:id="rId295"/>
    <hyperlink ref="D2571" r:id="rId296"/>
    <hyperlink ref="D2572" r:id="rId297"/>
    <hyperlink ref="D2573" r:id="rId298"/>
    <hyperlink ref="D2574" r:id="rId299"/>
    <hyperlink ref="D2575" r:id="rId300"/>
    <hyperlink ref="D2576" r:id="rId301"/>
    <hyperlink ref="D2577" r:id="rId302"/>
    <hyperlink ref="D2578" r:id="rId303"/>
    <hyperlink ref="D2579" r:id="rId304"/>
    <hyperlink ref="D2580" r:id="rId305"/>
    <hyperlink ref="D2581" r:id="rId306"/>
    <hyperlink ref="D2582" r:id="rId307"/>
    <hyperlink ref="D2583" r:id="rId308"/>
    <hyperlink ref="D2584" r:id="rId309"/>
    <hyperlink ref="D2585" r:id="rId310"/>
    <hyperlink ref="D2586" r:id="rId311"/>
    <hyperlink ref="D2587" r:id="rId312"/>
    <hyperlink ref="D2588" r:id="rId313"/>
    <hyperlink ref="D2589" r:id="rId314"/>
    <hyperlink ref="D2590" r:id="rId315"/>
    <hyperlink ref="D2591" r:id="rId316"/>
    <hyperlink ref="D2592" r:id="rId317"/>
    <hyperlink ref="D2593" r:id="rId318"/>
    <hyperlink ref="D2530" r:id="rId319"/>
    <hyperlink ref="D2548" r:id="rId320"/>
    <hyperlink ref="D2551" r:id="rId321"/>
    <hyperlink ref="D2594" r:id="rId322"/>
    <hyperlink ref="D2595" r:id="rId323"/>
    <hyperlink ref="D2596" r:id="rId324"/>
    <hyperlink ref="D2597" r:id="rId325"/>
    <hyperlink ref="D2598" r:id="rId326"/>
    <hyperlink ref="D2599" r:id="rId327"/>
    <hyperlink ref="D2600" r:id="rId328"/>
    <hyperlink ref="D2601" r:id="rId329"/>
    <hyperlink ref="D2602" r:id="rId330"/>
    <hyperlink ref="D2603" r:id="rId331"/>
    <hyperlink ref="D2604" r:id="rId332"/>
    <hyperlink ref="D2605" r:id="rId333"/>
    <hyperlink ref="D2606" r:id="rId334"/>
    <hyperlink ref="D2664" r:id="rId335"/>
    <hyperlink ref="D2668" r:id="rId336"/>
    <hyperlink ref="D2682" r:id="rId337"/>
    <hyperlink ref="D2666" r:id="rId338"/>
    <hyperlink ref="D2676" r:id="rId339"/>
    <hyperlink ref="D2641" r:id="rId340"/>
    <hyperlink ref="D2672" r:id="rId341"/>
    <hyperlink ref="D2684" r:id="rId342"/>
    <hyperlink ref="D2657" r:id="rId343"/>
    <hyperlink ref="D2661" r:id="rId344"/>
    <hyperlink ref="D2609" r:id="rId345"/>
    <hyperlink ref="D2637" r:id="rId346"/>
    <hyperlink ref="D2634" r:id="rId347"/>
    <hyperlink ref="D2655" r:id="rId348"/>
    <hyperlink ref="D2648" r:id="rId349"/>
    <hyperlink ref="D2618" r:id="rId350"/>
    <hyperlink ref="D2689" r:id="rId351"/>
    <hyperlink ref="D2632" r:id="rId352"/>
    <hyperlink ref="D2620" r:id="rId353"/>
    <hyperlink ref="D2642" r:id="rId354"/>
    <hyperlink ref="D2687" r:id="rId355"/>
    <hyperlink ref="D2621" r:id="rId356"/>
    <hyperlink ref="D2616" r:id="rId357"/>
    <hyperlink ref="D2688" r:id="rId358"/>
    <hyperlink ref="D2615" r:id="rId359"/>
    <hyperlink ref="D2673" r:id="rId360"/>
    <hyperlink ref="D2690" r:id="rId361"/>
    <hyperlink ref="D2679" r:id="rId362"/>
    <hyperlink ref="D2671" r:id="rId363"/>
    <hyperlink ref="D2633" r:id="rId364"/>
    <hyperlink ref="D2659" r:id="rId365"/>
    <hyperlink ref="D2694" r:id="rId366"/>
    <hyperlink ref="D2631" r:id="rId367"/>
    <hyperlink ref="D2623" r:id="rId368"/>
    <hyperlink ref="D2612" r:id="rId369"/>
    <hyperlink ref="D2665" r:id="rId370"/>
    <hyperlink ref="D2654" r:id="rId371"/>
    <hyperlink ref="D2691" r:id="rId372"/>
    <hyperlink ref="D2686" r:id="rId373"/>
    <hyperlink ref="D2630" r:id="rId374"/>
    <hyperlink ref="D2613" r:id="rId375"/>
    <hyperlink ref="D2692" r:id="rId376"/>
    <hyperlink ref="D2656" r:id="rId377"/>
    <hyperlink ref="D2675" r:id="rId378"/>
    <hyperlink ref="D2617" r:id="rId379"/>
    <hyperlink ref="D2636" r:id="rId380"/>
    <hyperlink ref="D2693" r:id="rId381"/>
    <hyperlink ref="D2638" r:id="rId382"/>
    <hyperlink ref="D2629" r:id="rId383"/>
    <hyperlink ref="D2646" r:id="rId384"/>
    <hyperlink ref="D2607" r:id="rId385"/>
    <hyperlink ref="D2649" r:id="rId386"/>
    <hyperlink ref="D2658" r:id="rId387"/>
    <hyperlink ref="D2627" r:id="rId388"/>
    <hyperlink ref="D2608" r:id="rId389"/>
    <hyperlink ref="D2678" r:id="rId390"/>
    <hyperlink ref="D2614" r:id="rId391"/>
    <hyperlink ref="D2647" r:id="rId392"/>
    <hyperlink ref="D2681" r:id="rId393"/>
    <hyperlink ref="D2625" r:id="rId394"/>
    <hyperlink ref="D2674" r:id="rId395"/>
    <hyperlink ref="D2611" r:id="rId396"/>
    <hyperlink ref="D2624" r:id="rId397"/>
    <hyperlink ref="D2645" r:id="rId398"/>
    <hyperlink ref="D2650" r:id="rId399"/>
    <hyperlink ref="D2626" r:id="rId400"/>
    <hyperlink ref="D2610" r:id="rId401"/>
    <hyperlink ref="D2669" r:id="rId402"/>
    <hyperlink ref="D2628" r:id="rId403"/>
    <hyperlink ref="D2667" r:id="rId404"/>
    <hyperlink ref="D2680" r:id="rId405"/>
    <hyperlink ref="D2635" r:id="rId406"/>
    <hyperlink ref="D2639" r:id="rId407"/>
    <hyperlink ref="D2643" r:id="rId408"/>
    <hyperlink ref="D2670" r:id="rId409"/>
    <hyperlink ref="D2652" r:id="rId410"/>
    <hyperlink ref="D2653" r:id="rId411"/>
    <hyperlink ref="D2651" r:id="rId412"/>
    <hyperlink ref="D2660" r:id="rId413"/>
    <hyperlink ref="D2640" r:id="rId414"/>
    <hyperlink ref="D2683" r:id="rId415"/>
    <hyperlink ref="D2685" r:id="rId416"/>
    <hyperlink ref="D2662" r:id="rId417"/>
    <hyperlink ref="D2644" r:id="rId418"/>
    <hyperlink ref="D2622" r:id="rId419"/>
    <hyperlink ref="D2663" r:id="rId420"/>
    <hyperlink ref="D2806" r:id="rId421"/>
    <hyperlink ref="D2807" r:id="rId422"/>
    <hyperlink ref="D2808" r:id="rId423"/>
    <hyperlink ref="D2809" r:id="rId424"/>
    <hyperlink ref="D2810" r:id="rId425"/>
    <hyperlink ref="D2811" r:id="rId426"/>
    <hyperlink ref="D2812" r:id="rId427"/>
    <hyperlink ref="D2813" r:id="rId428"/>
    <hyperlink ref="D2814" r:id="rId429"/>
    <hyperlink ref="D2815" r:id="rId430"/>
    <hyperlink ref="D2816" r:id="rId431"/>
    <hyperlink ref="D2817" r:id="rId432"/>
    <hyperlink ref="D2818" r:id="rId433"/>
    <hyperlink ref="D2820" r:id="rId434"/>
    <hyperlink ref="D2821" r:id="rId435"/>
    <hyperlink ref="D2822" r:id="rId436"/>
    <hyperlink ref="D2823" r:id="rId437"/>
    <hyperlink ref="D2824" r:id="rId438"/>
    <hyperlink ref="D2825" r:id="rId439"/>
    <hyperlink ref="D2826" r:id="rId440"/>
    <hyperlink ref="D2827" r:id="rId441"/>
    <hyperlink ref="D2828" r:id="rId442"/>
    <hyperlink ref="D2829" r:id="rId443"/>
    <hyperlink ref="D2830" r:id="rId444"/>
    <hyperlink ref="D2831" r:id="rId445"/>
    <hyperlink ref="D2832" r:id="rId446"/>
    <hyperlink ref="D2833" r:id="rId447"/>
    <hyperlink ref="D2834" r:id="rId448"/>
    <hyperlink ref="D2835" r:id="rId449"/>
    <hyperlink ref="D2836" r:id="rId450"/>
    <hyperlink ref="D2837" r:id="rId451"/>
    <hyperlink ref="D2838" r:id="rId452"/>
    <hyperlink ref="D2839" r:id="rId453"/>
    <hyperlink ref="D2840" r:id="rId454"/>
    <hyperlink ref="D2841" r:id="rId455"/>
    <hyperlink ref="D2842" r:id="rId456"/>
    <hyperlink ref="D2843" r:id="rId457"/>
    <hyperlink ref="D2844" r:id="rId458"/>
    <hyperlink ref="D2845" r:id="rId459"/>
    <hyperlink ref="D2846" r:id="rId460"/>
    <hyperlink ref="D2847" r:id="rId461"/>
    <hyperlink ref="D2848" r:id="rId462"/>
    <hyperlink ref="D2849" r:id="rId463"/>
    <hyperlink ref="D2850" r:id="rId464"/>
    <hyperlink ref="D2851" r:id="rId465"/>
    <hyperlink ref="D2852" r:id="rId466"/>
    <hyperlink ref="D2853" r:id="rId467"/>
    <hyperlink ref="D2854" r:id="rId468"/>
    <hyperlink ref="D2855" r:id="rId469"/>
    <hyperlink ref="D2856" r:id="rId470"/>
    <hyperlink ref="D2857" r:id="rId471"/>
    <hyperlink ref="D2858" r:id="rId472"/>
    <hyperlink ref="D2859" r:id="rId473"/>
    <hyperlink ref="D2860" r:id="rId474"/>
    <hyperlink ref="D2993" r:id="rId475"/>
    <hyperlink ref="D2619" r:id="rId476"/>
    <hyperlink ref="D173" r:id="rId477"/>
    <hyperlink ref="D130" r:id="rId478"/>
    <hyperlink ref="D139" r:id="rId479"/>
    <hyperlink ref="D170" r:id="rId480"/>
    <hyperlink ref="D183" r:id="rId481"/>
    <hyperlink ref="D177" r:id="rId482"/>
    <hyperlink ref="D179" r:id="rId483"/>
    <hyperlink ref="D143" r:id="rId484"/>
    <hyperlink ref="D198" r:id="rId485"/>
    <hyperlink ref="D160" r:id="rId486"/>
    <hyperlink ref="D151" r:id="rId487"/>
    <hyperlink ref="D168" r:id="rId488"/>
    <hyperlink ref="D149" r:id="rId489"/>
    <hyperlink ref="D169" r:id="rId490"/>
    <hyperlink ref="D131" r:id="rId491"/>
    <hyperlink ref="D142" r:id="rId492"/>
    <hyperlink ref="D180" r:id="rId493"/>
    <hyperlink ref="D172" r:id="rId494"/>
    <hyperlink ref="D166" r:id="rId495"/>
    <hyperlink ref="D165" r:id="rId496"/>
    <hyperlink ref="D157" r:id="rId497"/>
    <hyperlink ref="D124" r:id="rId498"/>
    <hyperlink ref="D171" r:id="rId499"/>
    <hyperlink ref="D156" r:id="rId500"/>
    <hyperlink ref="D158" r:id="rId501"/>
    <hyperlink ref="D135" r:id="rId502"/>
    <hyperlink ref="D129" r:id="rId503"/>
    <hyperlink ref="D126" r:id="rId504"/>
    <hyperlink ref="D209" r:id="rId505"/>
    <hyperlink ref="D174" r:id="rId506"/>
    <hyperlink ref="D167" r:id="rId507"/>
    <hyperlink ref="D127" r:id="rId508"/>
    <hyperlink ref="D159" r:id="rId509"/>
    <hyperlink ref="D178" r:id="rId510"/>
    <hyperlink ref="D182" r:id="rId511"/>
    <hyperlink ref="D128" r:id="rId512"/>
    <hyperlink ref="D148" r:id="rId513"/>
    <hyperlink ref="D147" r:id="rId514"/>
    <hyperlink ref="D153" r:id="rId515"/>
    <hyperlink ref="D146" r:id="rId516"/>
    <hyperlink ref="D155" r:id="rId517"/>
    <hyperlink ref="D138" r:id="rId518"/>
    <hyperlink ref="D125" r:id="rId519"/>
    <hyperlink ref="D213" r:id="rId520"/>
    <hyperlink ref="D191" r:id="rId521"/>
    <hyperlink ref="D219" r:id="rId522"/>
    <hyperlink ref="D229" r:id="rId523"/>
    <hyperlink ref="D212" r:id="rId524"/>
    <hyperlink ref="D189" r:id="rId525"/>
    <hyperlink ref="D210" r:id="rId526"/>
    <hyperlink ref="D226" r:id="rId527"/>
    <hyperlink ref="D218" r:id="rId528"/>
    <hyperlink ref="D192" r:id="rId529"/>
    <hyperlink ref="D221" r:id="rId530"/>
    <hyperlink ref="D231" r:id="rId531"/>
    <hyperlink ref="D224" r:id="rId532"/>
    <hyperlink ref="D161" r:id="rId533"/>
    <hyperlink ref="D190" r:id="rId534"/>
    <hyperlink ref="D164" r:id="rId535"/>
    <hyperlink ref="D152" r:id="rId536"/>
    <hyperlink ref="D123" r:id="rId537"/>
    <hyperlink ref="D181" r:id="rId538"/>
    <hyperlink ref="D223" r:id="rId539"/>
    <hyperlink ref="D225" r:id="rId540"/>
    <hyperlink ref="D228" r:id="rId541"/>
    <hyperlink ref="D175" r:id="rId542"/>
    <hyperlink ref="D220" r:id="rId543"/>
    <hyperlink ref="D136" r:id="rId544"/>
    <hyperlink ref="D230" r:id="rId545"/>
    <hyperlink ref="D203" r:id="rId546"/>
    <hyperlink ref="D188" r:id="rId547"/>
    <hyperlink ref="D202" r:id="rId548"/>
    <hyperlink ref="D195" r:id="rId549"/>
    <hyperlink ref="D214" r:id="rId550"/>
    <hyperlink ref="D211" r:id="rId551"/>
    <hyperlink ref="D194" r:id="rId552"/>
    <hyperlink ref="D201" r:id="rId553"/>
    <hyperlink ref="D184" r:id="rId554"/>
    <hyperlink ref="D187" r:id="rId555"/>
    <hyperlink ref="D208" r:id="rId556"/>
    <hyperlink ref="D207" r:id="rId557"/>
    <hyperlink ref="D200" r:id="rId558"/>
    <hyperlink ref="D215" r:id="rId559"/>
    <hyperlink ref="D206" r:id="rId560"/>
    <hyperlink ref="D197" r:id="rId561"/>
    <hyperlink ref="D133" r:id="rId562"/>
    <hyperlink ref="D216" r:id="rId563"/>
    <hyperlink ref="D196" r:id="rId564"/>
    <hyperlink ref="D222" r:id="rId565"/>
    <hyperlink ref="D141" r:id="rId566"/>
    <hyperlink ref="D205" r:id="rId567"/>
    <hyperlink ref="D204" r:id="rId568"/>
    <hyperlink ref="D185" r:id="rId569"/>
    <hyperlink ref="D162" r:id="rId570"/>
    <hyperlink ref="D154" r:id="rId571"/>
    <hyperlink ref="D134" r:id="rId572"/>
    <hyperlink ref="D144" r:id="rId573"/>
    <hyperlink ref="D232" r:id="rId574"/>
    <hyperlink ref="D193" r:id="rId575"/>
    <hyperlink ref="D132" r:id="rId576"/>
    <hyperlink ref="D186" r:id="rId577"/>
    <hyperlink ref="D163" r:id="rId578"/>
    <hyperlink ref="D199" r:id="rId579"/>
    <hyperlink ref="D150" r:id="rId580"/>
    <hyperlink ref="D140" r:id="rId581"/>
    <hyperlink ref="D137" r:id="rId582"/>
    <hyperlink ref="D227" r:id="rId583"/>
    <hyperlink ref="D362" r:id="rId584"/>
    <hyperlink ref="D363" r:id="rId585"/>
    <hyperlink ref="D364" r:id="rId586"/>
    <hyperlink ref="D365" r:id="rId587"/>
    <hyperlink ref="D366" r:id="rId588"/>
    <hyperlink ref="D367" r:id="rId589"/>
    <hyperlink ref="D369" r:id="rId590"/>
    <hyperlink ref="D370" r:id="rId591"/>
    <hyperlink ref="D371" r:id="rId592"/>
    <hyperlink ref="D372" r:id="rId593"/>
    <hyperlink ref="D373" r:id="rId594"/>
    <hyperlink ref="D374" r:id="rId595"/>
    <hyperlink ref="D376" r:id="rId596"/>
    <hyperlink ref="D377" r:id="rId597"/>
    <hyperlink ref="D378" r:id="rId598"/>
    <hyperlink ref="D379" r:id="rId599"/>
    <hyperlink ref="D380" r:id="rId600"/>
    <hyperlink ref="D381" r:id="rId601"/>
    <hyperlink ref="D382" r:id="rId602"/>
    <hyperlink ref="D383" r:id="rId603"/>
    <hyperlink ref="D384" r:id="rId604"/>
    <hyperlink ref="D385" r:id="rId605"/>
    <hyperlink ref="D386" r:id="rId606"/>
    <hyperlink ref="D387" r:id="rId607"/>
    <hyperlink ref="D388" r:id="rId608"/>
    <hyperlink ref="D390" r:id="rId609"/>
    <hyperlink ref="D391" r:id="rId610"/>
    <hyperlink ref="D392" r:id="rId611"/>
    <hyperlink ref="D393" r:id="rId612"/>
    <hyperlink ref="D394" r:id="rId613"/>
    <hyperlink ref="D395" r:id="rId614"/>
    <hyperlink ref="D396" r:id="rId615"/>
    <hyperlink ref="D397" r:id="rId616"/>
    <hyperlink ref="D398" r:id="rId617"/>
    <hyperlink ref="D399" r:id="rId618"/>
    <hyperlink ref="D400" r:id="rId619"/>
    <hyperlink ref="D401" r:id="rId620"/>
    <hyperlink ref="D402" r:id="rId621"/>
    <hyperlink ref="D403" r:id="rId622"/>
    <hyperlink ref="D404" r:id="rId623"/>
    <hyperlink ref="D405" r:id="rId624"/>
    <hyperlink ref="D406" r:id="rId625"/>
    <hyperlink ref="D408" r:id="rId626"/>
    <hyperlink ref="D409" r:id="rId627"/>
    <hyperlink ref="D410" r:id="rId628"/>
    <hyperlink ref="D411" r:id="rId629"/>
    <hyperlink ref="D412" r:id="rId630"/>
    <hyperlink ref="D413" r:id="rId631"/>
    <hyperlink ref="D414" r:id="rId632"/>
    <hyperlink ref="D415" r:id="rId633"/>
    <hyperlink ref="D416" r:id="rId634"/>
    <hyperlink ref="D417" r:id="rId635"/>
    <hyperlink ref="D418" r:id="rId636"/>
    <hyperlink ref="D419" r:id="rId637"/>
    <hyperlink ref="D420" r:id="rId638"/>
    <hyperlink ref="D421" r:id="rId639"/>
    <hyperlink ref="D422" r:id="rId640"/>
    <hyperlink ref="D423" r:id="rId641"/>
    <hyperlink ref="D425" r:id="rId642"/>
    <hyperlink ref="D426" r:id="rId643"/>
    <hyperlink ref="D427" r:id="rId644"/>
    <hyperlink ref="D429" r:id="rId645"/>
    <hyperlink ref="D430" r:id="rId646"/>
    <hyperlink ref="D432" r:id="rId647"/>
    <hyperlink ref="D433" r:id="rId648"/>
    <hyperlink ref="D434" r:id="rId649"/>
    <hyperlink ref="D435" r:id="rId650"/>
    <hyperlink ref="D437" r:id="rId651"/>
    <hyperlink ref="D438" r:id="rId652"/>
    <hyperlink ref="D439" r:id="rId653"/>
    <hyperlink ref="D440" r:id="rId654"/>
    <hyperlink ref="D441" r:id="rId655"/>
    <hyperlink ref="D442" r:id="rId656"/>
    <hyperlink ref="D444" r:id="rId657"/>
    <hyperlink ref="D445" r:id="rId658"/>
    <hyperlink ref="D446" r:id="rId659"/>
    <hyperlink ref="D448" r:id="rId660"/>
    <hyperlink ref="D449" r:id="rId661"/>
    <hyperlink ref="D450" r:id="rId662"/>
    <hyperlink ref="D451" r:id="rId663"/>
    <hyperlink ref="D452" r:id="rId664"/>
    <hyperlink ref="D453" r:id="rId665"/>
    <hyperlink ref="D454" r:id="rId666"/>
    <hyperlink ref="D455" r:id="rId667"/>
    <hyperlink ref="D456" r:id="rId668"/>
    <hyperlink ref="D457" r:id="rId669"/>
    <hyperlink ref="D458" r:id="rId670"/>
    <hyperlink ref="D459" r:id="rId671"/>
    <hyperlink ref="D460" r:id="rId672"/>
    <hyperlink ref="D461" r:id="rId673"/>
    <hyperlink ref="D462" r:id="rId674"/>
    <hyperlink ref="D463" r:id="rId675"/>
    <hyperlink ref="D464" r:id="rId676"/>
    <hyperlink ref="D465" r:id="rId677"/>
    <hyperlink ref="D466" r:id="rId678"/>
    <hyperlink ref="D467" r:id="rId679"/>
    <hyperlink ref="D469" r:id="rId680"/>
    <hyperlink ref="D470" r:id="rId681"/>
    <hyperlink ref="D471" r:id="rId682"/>
    <hyperlink ref="D472" r:id="rId683"/>
    <hyperlink ref="D473" r:id="rId684"/>
    <hyperlink ref="D474" r:id="rId685"/>
    <hyperlink ref="D475" r:id="rId686"/>
    <hyperlink ref="D476" r:id="rId687"/>
    <hyperlink ref="D477" r:id="rId688"/>
    <hyperlink ref="D478" r:id="rId689"/>
    <hyperlink ref="D479" r:id="rId690"/>
    <hyperlink ref="D480" r:id="rId691"/>
    <hyperlink ref="D481" r:id="rId692"/>
    <hyperlink ref="D552" r:id="rId693"/>
    <hyperlink ref="D623" r:id="rId694"/>
    <hyperlink ref="D624" r:id="rId695"/>
    <hyperlink ref="D625" r:id="rId696"/>
    <hyperlink ref="D626" r:id="rId697"/>
    <hyperlink ref="D627" r:id="rId698"/>
    <hyperlink ref="D628" r:id="rId699"/>
    <hyperlink ref="D630" r:id="rId700"/>
    <hyperlink ref="D631" r:id="rId701"/>
    <hyperlink ref="D632" r:id="rId702"/>
    <hyperlink ref="D633" r:id="rId703"/>
    <hyperlink ref="D634" r:id="rId704"/>
    <hyperlink ref="D635" r:id="rId705"/>
    <hyperlink ref="D636" r:id="rId706"/>
    <hyperlink ref="D637" r:id="rId707"/>
    <hyperlink ref="D638" r:id="rId708"/>
    <hyperlink ref="D639" r:id="rId709"/>
    <hyperlink ref="D640" r:id="rId710"/>
    <hyperlink ref="D641" r:id="rId711"/>
    <hyperlink ref="D645" r:id="rId712"/>
    <hyperlink ref="D647" r:id="rId713"/>
    <hyperlink ref="D648" r:id="rId714"/>
    <hyperlink ref="D649" r:id="rId715"/>
    <hyperlink ref="D650" r:id="rId716"/>
    <hyperlink ref="D651" r:id="rId717"/>
    <hyperlink ref="D652" r:id="rId718"/>
    <hyperlink ref="D653" r:id="rId719"/>
    <hyperlink ref="D654" r:id="rId720"/>
    <hyperlink ref="D655" r:id="rId721"/>
    <hyperlink ref="D657" r:id="rId722"/>
    <hyperlink ref="D658" r:id="rId723"/>
    <hyperlink ref="D659" r:id="rId724"/>
    <hyperlink ref="D660" r:id="rId725"/>
    <hyperlink ref="D661" r:id="rId726"/>
    <hyperlink ref="D662" r:id="rId727"/>
    <hyperlink ref="D663" r:id="rId728"/>
    <hyperlink ref="D664" r:id="rId729"/>
    <hyperlink ref="D665" r:id="rId730"/>
    <hyperlink ref="D666" r:id="rId731"/>
    <hyperlink ref="D667" r:id="rId732"/>
    <hyperlink ref="D669" r:id="rId733"/>
    <hyperlink ref="D670" r:id="rId734"/>
    <hyperlink ref="D671" r:id="rId735"/>
    <hyperlink ref="D674" r:id="rId736"/>
    <hyperlink ref="D675" r:id="rId737"/>
    <hyperlink ref="D676" r:id="rId738"/>
    <hyperlink ref="D677" r:id="rId739"/>
    <hyperlink ref="D679" r:id="rId740"/>
    <hyperlink ref="D681" r:id="rId741"/>
    <hyperlink ref="D684" r:id="rId742"/>
    <hyperlink ref="D685" r:id="rId743"/>
    <hyperlink ref="D687" r:id="rId744"/>
    <hyperlink ref="D688" r:id="rId745"/>
    <hyperlink ref="D689" r:id="rId746"/>
    <hyperlink ref="D690" r:id="rId747"/>
    <hyperlink ref="D691" r:id="rId748"/>
    <hyperlink ref="D145" r:id="rId749"/>
    <hyperlink ref="D553" r:id="rId750"/>
    <hyperlink ref="D554" r:id="rId751"/>
    <hyperlink ref="D2864" r:id="rId752"/>
    <hyperlink ref="D2861" r:id="rId753"/>
    <hyperlink ref="D1155" r:id="rId754"/>
    <hyperlink ref="D1159" r:id="rId755"/>
    <hyperlink ref="D1160" r:id="rId756"/>
    <hyperlink ref="D1161" r:id="rId757"/>
    <hyperlink ref="D1162" r:id="rId758"/>
    <hyperlink ref="D1163" r:id="rId759"/>
    <hyperlink ref="D1166" r:id="rId760"/>
    <hyperlink ref="D1168" r:id="rId761"/>
    <hyperlink ref="D1173" r:id="rId762"/>
    <hyperlink ref="D1174" r:id="rId763"/>
    <hyperlink ref="D1175" r:id="rId764"/>
    <hyperlink ref="D1176" r:id="rId765"/>
    <hyperlink ref="D1177" r:id="rId766"/>
    <hyperlink ref="D1179" r:id="rId767"/>
    <hyperlink ref="D1182" r:id="rId768"/>
    <hyperlink ref="D1184" r:id="rId769"/>
    <hyperlink ref="D1185" r:id="rId770"/>
    <hyperlink ref="D1189" r:id="rId771"/>
    <hyperlink ref="D1191" r:id="rId772"/>
    <hyperlink ref="D1192" r:id="rId773"/>
    <hyperlink ref="D1193" r:id="rId774"/>
    <hyperlink ref="D1194" r:id="rId775"/>
    <hyperlink ref="D1195" r:id="rId776"/>
    <hyperlink ref="D1196" r:id="rId777"/>
    <hyperlink ref="D1197" r:id="rId778"/>
    <hyperlink ref="D1198" r:id="rId779"/>
    <hyperlink ref="D1199" r:id="rId780"/>
    <hyperlink ref="D1200" r:id="rId781"/>
    <hyperlink ref="D1201" r:id="rId782"/>
    <hyperlink ref="D1203" r:id="rId783"/>
    <hyperlink ref="D1206" r:id="rId784"/>
    <hyperlink ref="D1208" r:id="rId785"/>
    <hyperlink ref="D1209" r:id="rId786"/>
    <hyperlink ref="D1213" r:id="rId787"/>
    <hyperlink ref="D1215" r:id="rId788"/>
    <hyperlink ref="D1216" r:id="rId789"/>
    <hyperlink ref="D1222" r:id="rId790"/>
    <hyperlink ref="D1224" r:id="rId791"/>
    <hyperlink ref="D1225" r:id="rId792"/>
    <hyperlink ref="D1226" r:id="rId793"/>
    <hyperlink ref="D1227" r:id="rId794"/>
    <hyperlink ref="D1228" r:id="rId795"/>
    <hyperlink ref="D1229" r:id="rId796"/>
    <hyperlink ref="D1230" r:id="rId797"/>
    <hyperlink ref="D1231" r:id="rId798"/>
    <hyperlink ref="D1232" r:id="rId799"/>
    <hyperlink ref="D1233" r:id="rId800"/>
    <hyperlink ref="D1234" r:id="rId801"/>
    <hyperlink ref="D1235" r:id="rId802"/>
    <hyperlink ref="D1236" r:id="rId803"/>
    <hyperlink ref="D1237" r:id="rId804"/>
    <hyperlink ref="D1238" r:id="rId805"/>
    <hyperlink ref="D1239" r:id="rId806"/>
    <hyperlink ref="D1240" r:id="rId807"/>
    <hyperlink ref="D1241" r:id="rId808"/>
    <hyperlink ref="D1242" r:id="rId809"/>
    <hyperlink ref="D1243" r:id="rId810"/>
    <hyperlink ref="D1244" r:id="rId811"/>
    <hyperlink ref="D1245" r:id="rId812"/>
    <hyperlink ref="D1246" r:id="rId813"/>
    <hyperlink ref="D1247" r:id="rId814"/>
    <hyperlink ref="D1248" r:id="rId815"/>
    <hyperlink ref="D1249" r:id="rId816"/>
    <hyperlink ref="D1250" r:id="rId817"/>
    <hyperlink ref="D1251" r:id="rId818"/>
    <hyperlink ref="D1252" r:id="rId819"/>
    <hyperlink ref="D1253" r:id="rId820"/>
    <hyperlink ref="D1254" r:id="rId821"/>
    <hyperlink ref="D1255" r:id="rId822"/>
    <hyperlink ref="D1256" r:id="rId823"/>
    <hyperlink ref="D1257" r:id="rId824"/>
    <hyperlink ref="D1258" r:id="rId825"/>
    <hyperlink ref="D1259" r:id="rId826"/>
    <hyperlink ref="D1260" r:id="rId827"/>
    <hyperlink ref="D1261" r:id="rId828"/>
    <hyperlink ref="D1262" r:id="rId829"/>
    <hyperlink ref="D1263" r:id="rId830"/>
    <hyperlink ref="D1264" r:id="rId831"/>
    <hyperlink ref="D1265" r:id="rId832"/>
    <hyperlink ref="D1266" r:id="rId833"/>
    <hyperlink ref="D1267" r:id="rId834"/>
    <hyperlink ref="D1268" r:id="rId835"/>
    <hyperlink ref="D1269" r:id="rId836"/>
    <hyperlink ref="D1270" r:id="rId837"/>
    <hyperlink ref="D1271" r:id="rId838"/>
    <hyperlink ref="D1272" r:id="rId839"/>
    <hyperlink ref="D1273" r:id="rId840"/>
    <hyperlink ref="D1274" r:id="rId841"/>
    <hyperlink ref="D1275" r:id="rId842"/>
    <hyperlink ref="D1276" r:id="rId843"/>
    <hyperlink ref="D1277" r:id="rId844"/>
    <hyperlink ref="D1278" r:id="rId845"/>
    <hyperlink ref="D1279" r:id="rId846"/>
    <hyperlink ref="D1280" r:id="rId847"/>
    <hyperlink ref="D1281" r:id="rId848"/>
    <hyperlink ref="D1282" r:id="rId849"/>
    <hyperlink ref="D1283" r:id="rId850"/>
    <hyperlink ref="D1284" r:id="rId851"/>
    <hyperlink ref="D1285" r:id="rId852"/>
    <hyperlink ref="D1286" r:id="rId853"/>
    <hyperlink ref="D1287" r:id="rId854"/>
    <hyperlink ref="D1288" r:id="rId855"/>
    <hyperlink ref="D1289" r:id="rId856"/>
    <hyperlink ref="D1290" r:id="rId857"/>
    <hyperlink ref="D1291" r:id="rId858"/>
    <hyperlink ref="D1292" r:id="rId859"/>
    <hyperlink ref="D1293" r:id="rId860"/>
    <hyperlink ref="D1294" r:id="rId861"/>
    <hyperlink ref="D1295" r:id="rId862"/>
    <hyperlink ref="D1296" r:id="rId863"/>
    <hyperlink ref="D1297" r:id="rId864"/>
    <hyperlink ref="D1380" r:id="rId865"/>
    <hyperlink ref="D1381" r:id="rId866"/>
    <hyperlink ref="D1382" r:id="rId867"/>
    <hyperlink ref="D1383" r:id="rId868"/>
    <hyperlink ref="D1384" r:id="rId869"/>
    <hyperlink ref="D1385" r:id="rId870"/>
    <hyperlink ref="D1386" r:id="rId871"/>
    <hyperlink ref="D1387" r:id="rId872"/>
    <hyperlink ref="D1388" r:id="rId873"/>
    <hyperlink ref="D1389" r:id="rId874"/>
    <hyperlink ref="D1390" r:id="rId875"/>
    <hyperlink ref="D1391" r:id="rId876"/>
    <hyperlink ref="D1392" r:id="rId877"/>
    <hyperlink ref="D1393" r:id="rId878"/>
    <hyperlink ref="D1394" r:id="rId879"/>
    <hyperlink ref="D1395" r:id="rId880"/>
    <hyperlink ref="D1396" r:id="rId881"/>
    <hyperlink ref="D1397" r:id="rId882"/>
    <hyperlink ref="D1398" r:id="rId883"/>
    <hyperlink ref="D1399" r:id="rId884"/>
    <hyperlink ref="D1400" r:id="rId885"/>
    <hyperlink ref="D1401" r:id="rId886"/>
    <hyperlink ref="D1402" r:id="rId887"/>
    <hyperlink ref="D1403" r:id="rId888"/>
    <hyperlink ref="D1405" r:id="rId889"/>
    <hyperlink ref="D1406" r:id="rId890"/>
    <hyperlink ref="D1407" r:id="rId891"/>
    <hyperlink ref="D1408" r:id="rId892"/>
    <hyperlink ref="D1409" r:id="rId893"/>
    <hyperlink ref="D1410" r:id="rId894"/>
    <hyperlink ref="D1411" r:id="rId895"/>
    <hyperlink ref="D1412" r:id="rId896"/>
    <hyperlink ref="D1413" r:id="rId897"/>
    <hyperlink ref="D1414" r:id="rId898"/>
    <hyperlink ref="D1415" r:id="rId899"/>
    <hyperlink ref="D1416" r:id="rId900"/>
    <hyperlink ref="D1417" r:id="rId901"/>
    <hyperlink ref="D1418" r:id="rId902"/>
    <hyperlink ref="D1419" r:id="rId903"/>
    <hyperlink ref="D1420" r:id="rId904"/>
    <hyperlink ref="D1421" r:id="rId905"/>
    <hyperlink ref="D1422" r:id="rId906"/>
    <hyperlink ref="D1423" r:id="rId907"/>
    <hyperlink ref="D1424" r:id="rId908"/>
    <hyperlink ref="D1425" r:id="rId909"/>
    <hyperlink ref="D1427" r:id="rId910"/>
    <hyperlink ref="D1428" r:id="rId911"/>
    <hyperlink ref="D1429" r:id="rId912"/>
    <hyperlink ref="D1430" r:id="rId913"/>
    <hyperlink ref="D1432" r:id="rId914"/>
    <hyperlink ref="D1433" r:id="rId915"/>
    <hyperlink ref="D1435" r:id="rId916"/>
    <hyperlink ref="D1436" r:id="rId917"/>
    <hyperlink ref="D1437" r:id="rId918"/>
    <hyperlink ref="D1439" r:id="rId919"/>
    <hyperlink ref="D1440" r:id="rId920"/>
    <hyperlink ref="D1441" r:id="rId921"/>
    <hyperlink ref="D1442" r:id="rId922"/>
    <hyperlink ref="D1443" r:id="rId923"/>
    <hyperlink ref="D1444" r:id="rId924"/>
    <hyperlink ref="D1446" r:id="rId925"/>
    <hyperlink ref="D1447" r:id="rId926"/>
    <hyperlink ref="D1448" r:id="rId927"/>
    <hyperlink ref="D1449" r:id="rId928"/>
    <hyperlink ref="D1450" r:id="rId929"/>
    <hyperlink ref="D217" r:id="rId930"/>
    <hyperlink ref="D3291" r:id="rId931"/>
    <hyperlink ref="D3292" r:id="rId932"/>
    <hyperlink ref="D3293" r:id="rId933"/>
    <hyperlink ref="D3294" r:id="rId934"/>
    <hyperlink ref="D3295" r:id="rId935"/>
    <hyperlink ref="D3296" r:id="rId936"/>
    <hyperlink ref="D3297" r:id="rId937"/>
    <hyperlink ref="D3298" r:id="rId938"/>
    <hyperlink ref="D3299" r:id="rId939"/>
    <hyperlink ref="D3300" r:id="rId940"/>
    <hyperlink ref="D3301" r:id="rId941"/>
    <hyperlink ref="D3302" r:id="rId942"/>
    <hyperlink ref="D3303" r:id="rId943"/>
    <hyperlink ref="D3304" r:id="rId944"/>
    <hyperlink ref="D3305" r:id="rId945"/>
    <hyperlink ref="D3306" r:id="rId946"/>
    <hyperlink ref="D3307" r:id="rId947"/>
    <hyperlink ref="D3352" r:id="rId948"/>
    <hyperlink ref="D3351" r:id="rId949"/>
    <hyperlink ref="D3350" r:id="rId950"/>
    <hyperlink ref="D3349" r:id="rId951"/>
    <hyperlink ref="D3348" r:id="rId952"/>
    <hyperlink ref="D3347" r:id="rId953"/>
    <hyperlink ref="D3346" r:id="rId954"/>
    <hyperlink ref="D3345" r:id="rId955"/>
    <hyperlink ref="D3344" r:id="rId956"/>
    <hyperlink ref="D3343" r:id="rId957"/>
    <hyperlink ref="D3342" r:id="rId958"/>
    <hyperlink ref="D3341" r:id="rId959"/>
    <hyperlink ref="D3340" r:id="rId960"/>
    <hyperlink ref="D3134" r:id="rId961"/>
    <hyperlink ref="D3119" r:id="rId962"/>
    <hyperlink ref="D3120" r:id="rId963"/>
    <hyperlink ref="D3121" r:id="rId964"/>
    <hyperlink ref="D2933" r:id="rId965"/>
    <hyperlink ref="D2934" r:id="rId966"/>
    <hyperlink ref="D2932" r:id="rId967"/>
    <hyperlink ref="D2931" r:id="rId968"/>
    <hyperlink ref="D2930" r:id="rId969"/>
    <hyperlink ref="D2929" r:id="rId970"/>
    <hyperlink ref="D2928" r:id="rId971"/>
    <hyperlink ref="D2927" r:id="rId972"/>
    <hyperlink ref="D2926" r:id="rId973"/>
    <hyperlink ref="D2925" r:id="rId974"/>
    <hyperlink ref="D2924" r:id="rId975"/>
    <hyperlink ref="D2923" r:id="rId976"/>
    <hyperlink ref="D2922" r:id="rId977"/>
    <hyperlink ref="D2921" r:id="rId978"/>
    <hyperlink ref="D2920" r:id="rId979"/>
    <hyperlink ref="D2919" r:id="rId980"/>
    <hyperlink ref="D2918" r:id="rId981"/>
    <hyperlink ref="D2917" r:id="rId982"/>
    <hyperlink ref="D2916" r:id="rId983"/>
    <hyperlink ref="D2915" r:id="rId984"/>
    <hyperlink ref="D2914" r:id="rId985"/>
    <hyperlink ref="D2913" r:id="rId986"/>
    <hyperlink ref="D2912" r:id="rId987"/>
    <hyperlink ref="D2911" r:id="rId988"/>
    <hyperlink ref="D2910" r:id="rId989"/>
    <hyperlink ref="D2909" r:id="rId990"/>
    <hyperlink ref="D2908" r:id="rId991"/>
    <hyperlink ref="D2907" r:id="rId992"/>
    <hyperlink ref="D2906" r:id="rId993"/>
    <hyperlink ref="D2905" r:id="rId994"/>
    <hyperlink ref="D2904" r:id="rId995"/>
    <hyperlink ref="D2903" r:id="rId996"/>
    <hyperlink ref="D2902" r:id="rId997"/>
    <hyperlink ref="D2901" r:id="rId998"/>
    <hyperlink ref="D2900" r:id="rId999"/>
    <hyperlink ref="D2899" r:id="rId1000"/>
    <hyperlink ref="D2898" r:id="rId1001"/>
    <hyperlink ref="D2897" r:id="rId1002"/>
    <hyperlink ref="D2896" r:id="rId1003"/>
    <hyperlink ref="D2895" r:id="rId1004"/>
    <hyperlink ref="D2894" r:id="rId1005"/>
    <hyperlink ref="D2893" r:id="rId1006"/>
    <hyperlink ref="D2892" r:id="rId1007"/>
    <hyperlink ref="D2891" r:id="rId1008"/>
    <hyperlink ref="D2890" r:id="rId1009"/>
    <hyperlink ref="D2889" r:id="rId1010"/>
    <hyperlink ref="D2888" r:id="rId1011"/>
    <hyperlink ref="D2887" r:id="rId1012"/>
    <hyperlink ref="D2886" r:id="rId1013"/>
    <hyperlink ref="D2885" r:id="rId1014"/>
    <hyperlink ref="D2884" r:id="rId1015"/>
    <hyperlink ref="D2883" r:id="rId1016"/>
    <hyperlink ref="D2882" r:id="rId1017"/>
    <hyperlink ref="D2881" r:id="rId1018"/>
    <hyperlink ref="D2880" r:id="rId1019"/>
    <hyperlink ref="D2879" r:id="rId1020"/>
    <hyperlink ref="D2878" r:id="rId1021"/>
    <hyperlink ref="D2877" r:id="rId1022"/>
    <hyperlink ref="D2876" r:id="rId1023"/>
    <hyperlink ref="D2875" r:id="rId1024"/>
    <hyperlink ref="D2874" r:id="rId1025"/>
    <hyperlink ref="D2873" r:id="rId1026"/>
    <hyperlink ref="D2872" r:id="rId1027"/>
    <hyperlink ref="D2871" r:id="rId1028"/>
    <hyperlink ref="D2870" r:id="rId1029"/>
    <hyperlink ref="D2869" r:id="rId1030"/>
    <hyperlink ref="D2868" r:id="rId1031"/>
    <hyperlink ref="D2867" r:id="rId1032"/>
    <hyperlink ref="D2866" r:id="rId1033"/>
    <hyperlink ref="D2865" r:id="rId1034"/>
    <hyperlink ref="D2863" r:id="rId1035"/>
    <hyperlink ref="D2862" r:id="rId1036"/>
    <hyperlink ref="D555" r:id="rId1037"/>
    <hyperlink ref="D556" r:id="rId1038"/>
    <hyperlink ref="D557" r:id="rId1039"/>
    <hyperlink ref="D558" r:id="rId1040"/>
    <hyperlink ref="D559" r:id="rId1041"/>
    <hyperlink ref="D560" r:id="rId1042"/>
    <hyperlink ref="D561" r:id="rId1043"/>
    <hyperlink ref="D562" r:id="rId1044"/>
    <hyperlink ref="D563" r:id="rId1045"/>
    <hyperlink ref="D564" r:id="rId1046"/>
    <hyperlink ref="D565" r:id="rId1047"/>
    <hyperlink ref="D566" r:id="rId1048"/>
    <hyperlink ref="D567" r:id="rId1049"/>
    <hyperlink ref="D568" r:id="rId1050"/>
    <hyperlink ref="D569" r:id="rId1051"/>
    <hyperlink ref="D570" r:id="rId1052"/>
    <hyperlink ref="D571" r:id="rId1053"/>
    <hyperlink ref="D619" r:id="rId1054"/>
    <hyperlink ref="D617" r:id="rId1055"/>
    <hyperlink ref="D616" r:id="rId1056"/>
    <hyperlink ref="D615" r:id="rId1057"/>
    <hyperlink ref="D613" r:id="rId1058"/>
    <hyperlink ref="D612" r:id="rId1059"/>
    <hyperlink ref="D611" r:id="rId1060"/>
    <hyperlink ref="D610" r:id="rId1061"/>
    <hyperlink ref="D609" r:id="rId1062"/>
    <hyperlink ref="D608" r:id="rId1063"/>
    <hyperlink ref="D607" r:id="rId1064"/>
    <hyperlink ref="D606" r:id="rId1065"/>
    <hyperlink ref="D605" r:id="rId1066"/>
    <hyperlink ref="D604" r:id="rId1067"/>
    <hyperlink ref="D603" r:id="rId1068"/>
    <hyperlink ref="D602" r:id="rId1069"/>
    <hyperlink ref="D601" r:id="rId1070"/>
    <hyperlink ref="D600" r:id="rId1071"/>
    <hyperlink ref="D599" r:id="rId1072"/>
    <hyperlink ref="D598" r:id="rId1073"/>
    <hyperlink ref="D597" r:id="rId1074"/>
    <hyperlink ref="D596" r:id="rId1075"/>
    <hyperlink ref="D595" r:id="rId1076"/>
    <hyperlink ref="D594" r:id="rId1077"/>
    <hyperlink ref="D593" r:id="rId1078"/>
    <hyperlink ref="D592" r:id="rId1079"/>
    <hyperlink ref="D591" r:id="rId1080"/>
    <hyperlink ref="D590" r:id="rId1081"/>
    <hyperlink ref="D589" r:id="rId1082"/>
    <hyperlink ref="D588" r:id="rId1083"/>
    <hyperlink ref="D587" r:id="rId1084"/>
    <hyperlink ref="D586" r:id="rId1085"/>
    <hyperlink ref="D585" r:id="rId1086"/>
    <hyperlink ref="D584" r:id="rId1087"/>
    <hyperlink ref="D583" r:id="rId1088"/>
    <hyperlink ref="D582" r:id="rId1089"/>
    <hyperlink ref="D581" r:id="rId1090"/>
    <hyperlink ref="D580" r:id="rId1091"/>
    <hyperlink ref="D579" r:id="rId1092"/>
    <hyperlink ref="D578" r:id="rId1093"/>
    <hyperlink ref="D577" r:id="rId1094"/>
    <hyperlink ref="D576" r:id="rId1095"/>
    <hyperlink ref="D575" r:id="rId1096"/>
    <hyperlink ref="D574" r:id="rId1097"/>
    <hyperlink ref="D573" r:id="rId1098"/>
    <hyperlink ref="D572" r:id="rId1099"/>
    <hyperlink ref="D969" r:id="rId1100"/>
    <hyperlink ref="D967" r:id="rId1101"/>
    <hyperlink ref="D966" r:id="rId1102"/>
    <hyperlink ref="D835" r:id="rId1103"/>
    <hyperlink ref="D836" r:id="rId1104"/>
    <hyperlink ref="D837" r:id="rId1105"/>
    <hyperlink ref="D838" r:id="rId1106"/>
    <hyperlink ref="D839" r:id="rId1107"/>
    <hyperlink ref="D840" r:id="rId1108"/>
    <hyperlink ref="D841" r:id="rId1109"/>
    <hyperlink ref="D842" r:id="rId1110"/>
    <hyperlink ref="D843" r:id="rId1111"/>
    <hyperlink ref="D844" r:id="rId1112"/>
    <hyperlink ref="D845" r:id="rId1113"/>
    <hyperlink ref="D846" r:id="rId1114"/>
    <hyperlink ref="D847" r:id="rId1115"/>
    <hyperlink ref="D848" r:id="rId1116"/>
    <hyperlink ref="D849" r:id="rId1117"/>
    <hyperlink ref="D850" r:id="rId1118"/>
    <hyperlink ref="D851" r:id="rId1119"/>
    <hyperlink ref="D853" r:id="rId1120"/>
    <hyperlink ref="D854" r:id="rId1121"/>
    <hyperlink ref="D855" r:id="rId1122"/>
    <hyperlink ref="D856" r:id="rId1123"/>
    <hyperlink ref="D857" r:id="rId1124"/>
    <hyperlink ref="D858" r:id="rId1125"/>
    <hyperlink ref="D859" r:id="rId1126"/>
    <hyperlink ref="D860" r:id="rId1127"/>
    <hyperlink ref="D861" r:id="rId1128"/>
    <hyperlink ref="D862" r:id="rId1129"/>
    <hyperlink ref="D863" r:id="rId1130"/>
    <hyperlink ref="D864" r:id="rId1131"/>
    <hyperlink ref="D865" r:id="rId1132"/>
    <hyperlink ref="D866" r:id="rId1133"/>
    <hyperlink ref="D868" r:id="rId1134"/>
    <hyperlink ref="D869" r:id="rId1135"/>
    <hyperlink ref="D870" r:id="rId1136"/>
    <hyperlink ref="D871" r:id="rId1137"/>
    <hyperlink ref="D872" r:id="rId1138"/>
    <hyperlink ref="D873" r:id="rId1139"/>
    <hyperlink ref="D874" r:id="rId1140"/>
    <hyperlink ref="D875" r:id="rId1141"/>
    <hyperlink ref="D876" r:id="rId1142"/>
    <hyperlink ref="D877" r:id="rId1143"/>
    <hyperlink ref="D878" r:id="rId1144"/>
    <hyperlink ref="D879" r:id="rId1145"/>
    <hyperlink ref="D880" r:id="rId1146"/>
    <hyperlink ref="D881" r:id="rId1147"/>
    <hyperlink ref="D882" r:id="rId1148"/>
    <hyperlink ref="D883" r:id="rId1149"/>
    <hyperlink ref="D884" r:id="rId1150"/>
    <hyperlink ref="D885" r:id="rId1151"/>
    <hyperlink ref="D886" r:id="rId1152"/>
    <hyperlink ref="D887" r:id="rId1153"/>
    <hyperlink ref="D888" r:id="rId1154"/>
    <hyperlink ref="D889" r:id="rId1155"/>
    <hyperlink ref="D890" r:id="rId1156"/>
    <hyperlink ref="D891" r:id="rId1157"/>
    <hyperlink ref="D892" r:id="rId1158"/>
    <hyperlink ref="D893" r:id="rId1159"/>
    <hyperlink ref="D894" r:id="rId1160"/>
    <hyperlink ref="D895" r:id="rId1161"/>
    <hyperlink ref="D896" r:id="rId1162"/>
    <hyperlink ref="D897" r:id="rId1163"/>
    <hyperlink ref="D898" r:id="rId1164"/>
    <hyperlink ref="D899" r:id="rId1165"/>
    <hyperlink ref="D900" r:id="rId1166"/>
    <hyperlink ref="D901" r:id="rId1167"/>
    <hyperlink ref="D902" r:id="rId1168"/>
    <hyperlink ref="D903" r:id="rId1169"/>
    <hyperlink ref="D904" r:id="rId1170"/>
    <hyperlink ref="D905" r:id="rId1171"/>
    <hyperlink ref="D906" r:id="rId1172"/>
    <hyperlink ref="D907" r:id="rId1173"/>
    <hyperlink ref="D908" r:id="rId1174"/>
    <hyperlink ref="D909" r:id="rId1175"/>
    <hyperlink ref="D910" r:id="rId1176"/>
    <hyperlink ref="D911" r:id="rId1177"/>
    <hyperlink ref="D912" r:id="rId1178"/>
    <hyperlink ref="D913" r:id="rId1179"/>
    <hyperlink ref="D914" r:id="rId1180"/>
    <hyperlink ref="D915" r:id="rId1181"/>
    <hyperlink ref="D916" r:id="rId1182"/>
    <hyperlink ref="D917" r:id="rId1183"/>
    <hyperlink ref="D918" r:id="rId1184"/>
    <hyperlink ref="D919" r:id="rId1185"/>
    <hyperlink ref="D920" r:id="rId1186"/>
    <hyperlink ref="D921" r:id="rId1187"/>
    <hyperlink ref="D922" r:id="rId1188"/>
    <hyperlink ref="D923" r:id="rId1189"/>
    <hyperlink ref="D924" r:id="rId1190"/>
    <hyperlink ref="D925" r:id="rId1191"/>
    <hyperlink ref="D926" r:id="rId1192"/>
    <hyperlink ref="D927" r:id="rId1193"/>
    <hyperlink ref="D928" r:id="rId1194"/>
    <hyperlink ref="D929" r:id="rId1195"/>
    <hyperlink ref="D930" r:id="rId1196"/>
    <hyperlink ref="D931" r:id="rId1197"/>
    <hyperlink ref="D932" r:id="rId1198"/>
    <hyperlink ref="D933" r:id="rId1199"/>
    <hyperlink ref="D934" r:id="rId1200"/>
    <hyperlink ref="D935" r:id="rId1201"/>
    <hyperlink ref="D936" r:id="rId1202"/>
    <hyperlink ref="D937" r:id="rId1203"/>
    <hyperlink ref="D938" r:id="rId1204"/>
    <hyperlink ref="D939" r:id="rId1205"/>
    <hyperlink ref="D940" r:id="rId1206"/>
    <hyperlink ref="D941" r:id="rId1207"/>
    <hyperlink ref="D942" r:id="rId1208"/>
    <hyperlink ref="D943" r:id="rId1209"/>
    <hyperlink ref="D944" r:id="rId1210"/>
    <hyperlink ref="D945" r:id="rId1211"/>
    <hyperlink ref="D946" r:id="rId1212"/>
    <hyperlink ref="D947" r:id="rId1213"/>
    <hyperlink ref="D948" r:id="rId1214"/>
    <hyperlink ref="D949" r:id="rId1215"/>
    <hyperlink ref="D950" r:id="rId1216"/>
    <hyperlink ref="D951" r:id="rId1217"/>
    <hyperlink ref="D952" r:id="rId1218"/>
    <hyperlink ref="D953" r:id="rId1219"/>
    <hyperlink ref="D954" r:id="rId1220"/>
    <hyperlink ref="D955" r:id="rId1221"/>
    <hyperlink ref="D957" r:id="rId1222"/>
    <hyperlink ref="D958" r:id="rId1223"/>
    <hyperlink ref="D959" r:id="rId1224"/>
    <hyperlink ref="D960" r:id="rId1225"/>
    <hyperlink ref="D961" r:id="rId1226"/>
    <hyperlink ref="D962" r:id="rId1227"/>
    <hyperlink ref="D963" r:id="rId1228"/>
    <hyperlink ref="D964" r:id="rId1229"/>
    <hyperlink ref="D965" r:id="rId1230"/>
    <hyperlink ref="D968" r:id="rId1231"/>
    <hyperlink ref="D970" r:id="rId1232"/>
    <hyperlink ref="D971" r:id="rId1233"/>
    <hyperlink ref="D972" r:id="rId1234"/>
    <hyperlink ref="D973" r:id="rId1235"/>
    <hyperlink ref="D974" r:id="rId1236"/>
    <hyperlink ref="D975" r:id="rId1237"/>
    <hyperlink ref="D976" r:id="rId1238"/>
    <hyperlink ref="D977" r:id="rId1239"/>
    <hyperlink ref="D978" r:id="rId1240"/>
    <hyperlink ref="D979" r:id="rId1241"/>
    <hyperlink ref="D980" r:id="rId1242"/>
    <hyperlink ref="D981" r:id="rId1243"/>
    <hyperlink ref="D982" r:id="rId1244"/>
    <hyperlink ref="D983" r:id="rId1245"/>
    <hyperlink ref="D984" r:id="rId1246"/>
    <hyperlink ref="D985" r:id="rId1247"/>
    <hyperlink ref="D986" r:id="rId1248"/>
    <hyperlink ref="D987" r:id="rId1249"/>
    <hyperlink ref="D988" r:id="rId1250"/>
    <hyperlink ref="D989" r:id="rId1251"/>
    <hyperlink ref="D990" r:id="rId1252"/>
    <hyperlink ref="D991" r:id="rId1253"/>
    <hyperlink ref="D992" r:id="rId1254"/>
    <hyperlink ref="D993" r:id="rId1255"/>
    <hyperlink ref="D994" r:id="rId1256"/>
    <hyperlink ref="D995" r:id="rId1257"/>
    <hyperlink ref="D996" r:id="rId1258"/>
    <hyperlink ref="D997" r:id="rId1259"/>
    <hyperlink ref="D998" r:id="rId1260"/>
    <hyperlink ref="D999" r:id="rId1261"/>
    <hyperlink ref="D1000" r:id="rId1262"/>
    <hyperlink ref="D1001" r:id="rId1263"/>
    <hyperlink ref="D1002" r:id="rId1264"/>
    <hyperlink ref="D1003" r:id="rId1265"/>
    <hyperlink ref="D1006" r:id="rId1266"/>
    <hyperlink ref="D1007" r:id="rId1267"/>
    <hyperlink ref="D1008" r:id="rId1268"/>
    <hyperlink ref="D1009" r:id="rId1269"/>
    <hyperlink ref="D1010" r:id="rId1270"/>
    <hyperlink ref="D1011" r:id="rId1271"/>
    <hyperlink ref="D1012" r:id="rId1272"/>
    <hyperlink ref="D694" r:id="rId1273"/>
    <hyperlink ref="D695" r:id="rId1274"/>
    <hyperlink ref="D696" r:id="rId1275"/>
    <hyperlink ref="D697" r:id="rId1276"/>
    <hyperlink ref="D698" r:id="rId1277"/>
    <hyperlink ref="D699" r:id="rId1278"/>
    <hyperlink ref="D700" r:id="rId1279"/>
    <hyperlink ref="D701" r:id="rId1280"/>
    <hyperlink ref="D702" r:id="rId1281"/>
    <hyperlink ref="D703" r:id="rId1282"/>
    <hyperlink ref="D704" r:id="rId1283"/>
    <hyperlink ref="D705" r:id="rId1284"/>
    <hyperlink ref="D706" r:id="rId1285"/>
    <hyperlink ref="D708" r:id="rId1286"/>
    <hyperlink ref="D709" r:id="rId1287"/>
    <hyperlink ref="D710" r:id="rId1288"/>
    <hyperlink ref="D711" r:id="rId1289"/>
    <hyperlink ref="D712" r:id="rId1290"/>
    <hyperlink ref="D713" r:id="rId1291"/>
    <hyperlink ref="D714" r:id="rId1292"/>
    <hyperlink ref="D715" r:id="rId1293"/>
    <hyperlink ref="D716" r:id="rId1294"/>
    <hyperlink ref="D717" r:id="rId1295"/>
    <hyperlink ref="D733" r:id="rId1296"/>
    <hyperlink ref="D731" r:id="rId1297"/>
    <hyperlink ref="D732" r:id="rId1298"/>
    <hyperlink ref="D721" r:id="rId1299"/>
    <hyperlink ref="D722" r:id="rId1300"/>
    <hyperlink ref="D723" r:id="rId1301"/>
    <hyperlink ref="D724" r:id="rId1302"/>
    <hyperlink ref="D726" r:id="rId1303"/>
    <hyperlink ref="D727" r:id="rId1304"/>
    <hyperlink ref="D725" r:id="rId1305"/>
    <hyperlink ref="D728" r:id="rId1306"/>
    <hyperlink ref="D729" r:id="rId1307"/>
    <hyperlink ref="D730" r:id="rId1308"/>
    <hyperlink ref="D735" r:id="rId1309"/>
    <hyperlink ref="D736" r:id="rId1310"/>
    <hyperlink ref="D737" r:id="rId1311"/>
    <hyperlink ref="D738" r:id="rId1312"/>
    <hyperlink ref="D740" r:id="rId1313"/>
    <hyperlink ref="D741" r:id="rId1314"/>
    <hyperlink ref="D742" r:id="rId1315"/>
    <hyperlink ref="D743" r:id="rId1316"/>
    <hyperlink ref="D744" r:id="rId1317"/>
    <hyperlink ref="D745" r:id="rId1318"/>
    <hyperlink ref="D746" r:id="rId1319"/>
    <hyperlink ref="D747" r:id="rId1320"/>
    <hyperlink ref="D749" r:id="rId1321"/>
    <hyperlink ref="D750" r:id="rId1322"/>
    <hyperlink ref="D751" r:id="rId1323"/>
    <hyperlink ref="D752" r:id="rId1324"/>
    <hyperlink ref="D753" r:id="rId1325"/>
    <hyperlink ref="D754" r:id="rId1326"/>
    <hyperlink ref="D755" r:id="rId1327"/>
    <hyperlink ref="D756" r:id="rId1328"/>
    <hyperlink ref="D757" r:id="rId1329"/>
    <hyperlink ref="D758" r:id="rId1330"/>
    <hyperlink ref="D759" r:id="rId1331"/>
    <hyperlink ref="D761" r:id="rId1332"/>
    <hyperlink ref="D762" r:id="rId1333"/>
    <hyperlink ref="D763" r:id="rId1334"/>
    <hyperlink ref="D764" r:id="rId1335"/>
    <hyperlink ref="D765" r:id="rId1336"/>
    <hyperlink ref="D766" r:id="rId1337"/>
    <hyperlink ref="D767" r:id="rId1338"/>
    <hyperlink ref="D768" r:id="rId1339"/>
    <hyperlink ref="D769" r:id="rId1340"/>
    <hyperlink ref="D770" r:id="rId1341"/>
    <hyperlink ref="D771" r:id="rId1342"/>
    <hyperlink ref="D772" r:id="rId1343"/>
    <hyperlink ref="D773" r:id="rId1344"/>
    <hyperlink ref="D774" r:id="rId1345"/>
    <hyperlink ref="D775" r:id="rId1346"/>
    <hyperlink ref="D776" r:id="rId1347"/>
    <hyperlink ref="D777" r:id="rId1348"/>
    <hyperlink ref="D778" r:id="rId1349"/>
    <hyperlink ref="D779" r:id="rId1350"/>
    <hyperlink ref="D780" r:id="rId1351"/>
    <hyperlink ref="D781" r:id="rId1352"/>
    <hyperlink ref="D782" r:id="rId1353"/>
    <hyperlink ref="D783" r:id="rId1354"/>
    <hyperlink ref="D784" r:id="rId1355"/>
    <hyperlink ref="D785" r:id="rId1356"/>
    <hyperlink ref="D786" r:id="rId1357"/>
    <hyperlink ref="D787" r:id="rId1358"/>
    <hyperlink ref="D788" r:id="rId1359"/>
    <hyperlink ref="D789" r:id="rId1360"/>
    <hyperlink ref="D790" r:id="rId1361"/>
    <hyperlink ref="D792" r:id="rId1362"/>
    <hyperlink ref="D793" r:id="rId1363"/>
    <hyperlink ref="D794" r:id="rId1364"/>
    <hyperlink ref="D795" r:id="rId1365"/>
    <hyperlink ref="D796" r:id="rId1366"/>
    <hyperlink ref="D797" r:id="rId1367"/>
    <hyperlink ref="D798" r:id="rId1368"/>
    <hyperlink ref="D799" r:id="rId1369"/>
    <hyperlink ref="D800" r:id="rId1370"/>
    <hyperlink ref="D801" r:id="rId1371"/>
    <hyperlink ref="D802" r:id="rId1372"/>
    <hyperlink ref="D803" r:id="rId1373"/>
    <hyperlink ref="D804" r:id="rId1374"/>
    <hyperlink ref="D805" r:id="rId1375"/>
    <hyperlink ref="D806" r:id="rId1376"/>
    <hyperlink ref="D807" r:id="rId1377"/>
    <hyperlink ref="D808" r:id="rId1378"/>
    <hyperlink ref="D809" r:id="rId1379"/>
    <hyperlink ref="D810" r:id="rId1380"/>
    <hyperlink ref="D811" r:id="rId1381"/>
    <hyperlink ref="D812" r:id="rId1382"/>
    <hyperlink ref="D813" r:id="rId1383"/>
    <hyperlink ref="D814" r:id="rId1384"/>
    <hyperlink ref="D815" r:id="rId1385"/>
    <hyperlink ref="D816" r:id="rId1386"/>
    <hyperlink ref="D817" r:id="rId1387"/>
    <hyperlink ref="D818" r:id="rId1388"/>
    <hyperlink ref="D819" r:id="rId1389"/>
    <hyperlink ref="D820" r:id="rId1390"/>
    <hyperlink ref="D821" r:id="rId1391"/>
    <hyperlink ref="D822" r:id="rId1392"/>
    <hyperlink ref="D823" r:id="rId1393"/>
    <hyperlink ref="D824" r:id="rId1394"/>
    <hyperlink ref="D825" r:id="rId1395"/>
    <hyperlink ref="D826" r:id="rId1396"/>
    <hyperlink ref="D827" r:id="rId1397"/>
    <hyperlink ref="D828" r:id="rId1398"/>
    <hyperlink ref="D829" r:id="rId1399"/>
    <hyperlink ref="D830" r:id="rId1400"/>
    <hyperlink ref="D831" r:id="rId1401"/>
    <hyperlink ref="D832" r:id="rId1402"/>
    <hyperlink ref="D833" r:id="rId1403"/>
    <hyperlink ref="D834" r:id="rId1404"/>
    <hyperlink ref="D852" r:id="rId1405"/>
    <hyperlink ref="D867" r:id="rId1406"/>
    <hyperlink ref="D1013" r:id="rId1407"/>
    <hyperlink ref="D1014" r:id="rId1408"/>
    <hyperlink ref="D1015" r:id="rId1409"/>
    <hyperlink ref="D1016" r:id="rId1410"/>
    <hyperlink ref="D1017" r:id="rId1411"/>
    <hyperlink ref="D1018" r:id="rId1412"/>
    <hyperlink ref="D1019" r:id="rId1413"/>
    <hyperlink ref="D1020" r:id="rId1414"/>
    <hyperlink ref="D1021" r:id="rId1415"/>
    <hyperlink ref="D1022" r:id="rId1416"/>
    <hyperlink ref="D1023" r:id="rId1417"/>
    <hyperlink ref="D1024" r:id="rId1418"/>
    <hyperlink ref="D1025" r:id="rId1419"/>
    <hyperlink ref="D1026" r:id="rId1420"/>
    <hyperlink ref="D1027" r:id="rId1421"/>
    <hyperlink ref="D1028" r:id="rId1422"/>
    <hyperlink ref="D1029" r:id="rId1423"/>
    <hyperlink ref="D1030" r:id="rId1424"/>
    <hyperlink ref="D1031" r:id="rId1425"/>
    <hyperlink ref="D1032" r:id="rId1426"/>
    <hyperlink ref="D1033" r:id="rId1427"/>
    <hyperlink ref="D1034" r:id="rId1428"/>
    <hyperlink ref="D1035" r:id="rId1429"/>
    <hyperlink ref="D1036" r:id="rId1430"/>
    <hyperlink ref="D1037" r:id="rId1431"/>
    <hyperlink ref="D1038" r:id="rId1432"/>
    <hyperlink ref="D1039" r:id="rId1433"/>
    <hyperlink ref="D1040" r:id="rId1434"/>
    <hyperlink ref="D1041" r:id="rId1435"/>
    <hyperlink ref="D1042" r:id="rId1436"/>
    <hyperlink ref="D1043" r:id="rId1437"/>
    <hyperlink ref="D1044" r:id="rId1438"/>
    <hyperlink ref="D1045" r:id="rId1439"/>
    <hyperlink ref="D1046" r:id="rId1440"/>
    <hyperlink ref="D1047" r:id="rId1441"/>
    <hyperlink ref="D1048" r:id="rId1442"/>
    <hyperlink ref="D1049" r:id="rId1443"/>
    <hyperlink ref="D1050" r:id="rId1444"/>
    <hyperlink ref="D1051" r:id="rId1445"/>
    <hyperlink ref="D1052" r:id="rId1446"/>
    <hyperlink ref="D1053" r:id="rId1447"/>
    <hyperlink ref="D1054" r:id="rId1448"/>
    <hyperlink ref="D1055" r:id="rId1449"/>
    <hyperlink ref="D1056" r:id="rId1450"/>
    <hyperlink ref="D1057" r:id="rId1451"/>
    <hyperlink ref="D1058" r:id="rId1452"/>
    <hyperlink ref="D1059" r:id="rId1453"/>
    <hyperlink ref="D1060" r:id="rId1454"/>
    <hyperlink ref="D1061" r:id="rId1455"/>
    <hyperlink ref="D1062" r:id="rId1456"/>
    <hyperlink ref="D1063" r:id="rId1457"/>
    <hyperlink ref="D1064" r:id="rId1458"/>
    <hyperlink ref="D1065" r:id="rId1459"/>
    <hyperlink ref="D1066" r:id="rId1460"/>
    <hyperlink ref="D1067" r:id="rId1461"/>
    <hyperlink ref="D1068" r:id="rId1462"/>
    <hyperlink ref="D1069" r:id="rId1463"/>
    <hyperlink ref="D1070" r:id="rId1464"/>
    <hyperlink ref="D1071" r:id="rId1465"/>
    <hyperlink ref="D1072" r:id="rId1466"/>
    <hyperlink ref="D1073" r:id="rId1467"/>
    <hyperlink ref="D1074" r:id="rId1468"/>
    <hyperlink ref="D1075" r:id="rId1469"/>
    <hyperlink ref="D1076" r:id="rId1470"/>
    <hyperlink ref="D1077" r:id="rId1471"/>
    <hyperlink ref="D1078" r:id="rId1472"/>
    <hyperlink ref="D1079" r:id="rId1473"/>
    <hyperlink ref="D1081" r:id="rId1474"/>
    <hyperlink ref="D1082" r:id="rId1475"/>
    <hyperlink ref="D1083" r:id="rId1476"/>
    <hyperlink ref="D1084" r:id="rId1477"/>
    <hyperlink ref="D1085" r:id="rId1478"/>
    <hyperlink ref="D1086" r:id="rId1479"/>
    <hyperlink ref="D1087" r:id="rId1480"/>
    <hyperlink ref="D1088" r:id="rId1481"/>
    <hyperlink ref="D1089" r:id="rId1482"/>
    <hyperlink ref="D1090" r:id="rId1483"/>
    <hyperlink ref="D1091" r:id="rId1484"/>
    <hyperlink ref="D1092" r:id="rId1485"/>
    <hyperlink ref="D1093" r:id="rId1486"/>
    <hyperlink ref="D1094" r:id="rId1487"/>
    <hyperlink ref="D1095" r:id="rId1488"/>
    <hyperlink ref="D1096" r:id="rId1489"/>
    <hyperlink ref="D1097" r:id="rId1490"/>
    <hyperlink ref="D1098" r:id="rId1491"/>
    <hyperlink ref="D1099" r:id="rId1492"/>
    <hyperlink ref="D1100" r:id="rId1493"/>
    <hyperlink ref="D1101" r:id="rId1494"/>
    <hyperlink ref="D1102" r:id="rId1495"/>
    <hyperlink ref="D1103" r:id="rId1496"/>
    <hyperlink ref="D1104" r:id="rId1497"/>
    <hyperlink ref="D1105" r:id="rId1498"/>
    <hyperlink ref="D1106" r:id="rId1499"/>
    <hyperlink ref="D1107" r:id="rId1500"/>
    <hyperlink ref="D1108" r:id="rId1501"/>
    <hyperlink ref="D1109" r:id="rId1502"/>
    <hyperlink ref="D1110" r:id="rId1503"/>
    <hyperlink ref="D1111" r:id="rId1504"/>
    <hyperlink ref="D1112" r:id="rId1505"/>
    <hyperlink ref="D1113" r:id="rId1506"/>
    <hyperlink ref="D1114" r:id="rId1507"/>
    <hyperlink ref="D1115" r:id="rId1508"/>
    <hyperlink ref="D1116" r:id="rId1509"/>
    <hyperlink ref="D1117" r:id="rId1510"/>
    <hyperlink ref="D1118" r:id="rId1511"/>
    <hyperlink ref="D1119" r:id="rId1512"/>
    <hyperlink ref="D1120" r:id="rId1513"/>
    <hyperlink ref="D1121" r:id="rId1514"/>
    <hyperlink ref="D1122" r:id="rId1515"/>
    <hyperlink ref="D1123" r:id="rId1516"/>
    <hyperlink ref="D1124" r:id="rId1517"/>
    <hyperlink ref="D1125" r:id="rId1518"/>
    <hyperlink ref="D1126" r:id="rId1519"/>
    <hyperlink ref="D1127" r:id="rId1520"/>
    <hyperlink ref="D1128" r:id="rId1521"/>
    <hyperlink ref="D1129" r:id="rId1522"/>
    <hyperlink ref="D1130" r:id="rId1523"/>
    <hyperlink ref="D1131" r:id="rId1524"/>
    <hyperlink ref="D1132" r:id="rId1525"/>
    <hyperlink ref="D1133" r:id="rId1526"/>
    <hyperlink ref="D1134" r:id="rId1527"/>
    <hyperlink ref="D1135" r:id="rId1528"/>
    <hyperlink ref="D1136" r:id="rId1529"/>
    <hyperlink ref="D1137" r:id="rId1530"/>
    <hyperlink ref="D1138" r:id="rId1531"/>
    <hyperlink ref="D1139" r:id="rId1532"/>
    <hyperlink ref="D1140" r:id="rId1533"/>
    <hyperlink ref="D1142" r:id="rId1534"/>
    <hyperlink ref="D1141" r:id="rId1535"/>
    <hyperlink ref="D1143" r:id="rId1536"/>
    <hyperlink ref="D1144" r:id="rId1537"/>
    <hyperlink ref="D1145" r:id="rId1538"/>
    <hyperlink ref="D1146" r:id="rId1539"/>
    <hyperlink ref="D1147" r:id="rId1540"/>
    <hyperlink ref="D1148" r:id="rId1541"/>
    <hyperlink ref="D1149" r:id="rId1542"/>
    <hyperlink ref="D1150" r:id="rId1543"/>
    <hyperlink ref="D1151" r:id="rId1544"/>
    <hyperlink ref="D1152" r:id="rId1545"/>
    <hyperlink ref="D1153" r:id="rId1546"/>
    <hyperlink ref="D1164" r:id="rId1547"/>
    <hyperlink ref="D3122" r:id="rId1548"/>
    <hyperlink ref="D3123" r:id="rId1549"/>
    <hyperlink ref="D3124" r:id="rId1550"/>
    <hyperlink ref="D3125" r:id="rId1551"/>
    <hyperlink ref="D3126" r:id="rId1552"/>
    <hyperlink ref="D3127" r:id="rId1553"/>
    <hyperlink ref="D3128" r:id="rId1554"/>
    <hyperlink ref="D3129" r:id="rId1555"/>
    <hyperlink ref="D3130" r:id="rId1556"/>
    <hyperlink ref="D3131" r:id="rId1557"/>
    <hyperlink ref="D3132" r:id="rId1558"/>
    <hyperlink ref="D3133" r:id="rId1559"/>
    <hyperlink ref="D3135" r:id="rId1560"/>
    <hyperlink ref="D3136" r:id="rId1561"/>
    <hyperlink ref="D3137" r:id="rId1562"/>
    <hyperlink ref="D3138" r:id="rId1563"/>
    <hyperlink ref="D3139" r:id="rId1564"/>
    <hyperlink ref="D3140" r:id="rId1565"/>
    <hyperlink ref="D3141" r:id="rId1566"/>
    <hyperlink ref="D3142" r:id="rId1567"/>
    <hyperlink ref="D3143" r:id="rId1568"/>
    <hyperlink ref="D3144" r:id="rId1569"/>
    <hyperlink ref="D3145" r:id="rId1570"/>
    <hyperlink ref="D3146" r:id="rId1571"/>
    <hyperlink ref="D3147" r:id="rId1572"/>
    <hyperlink ref="D3148" r:id="rId1573"/>
    <hyperlink ref="D3149" r:id="rId1574"/>
    <hyperlink ref="D3150" r:id="rId1575"/>
    <hyperlink ref="D3151" r:id="rId1576"/>
    <hyperlink ref="D3152" r:id="rId1577"/>
    <hyperlink ref="D3153" r:id="rId1578"/>
    <hyperlink ref="D3154" r:id="rId1579"/>
    <hyperlink ref="D3155" r:id="rId1580"/>
    <hyperlink ref="D3156" r:id="rId1581"/>
    <hyperlink ref="D3157" r:id="rId1582"/>
    <hyperlink ref="D3158" r:id="rId1583"/>
    <hyperlink ref="D3159" r:id="rId1584"/>
    <hyperlink ref="D3160" r:id="rId1585"/>
    <hyperlink ref="D3161" r:id="rId1586"/>
    <hyperlink ref="D3162" r:id="rId1587"/>
    <hyperlink ref="D3163" r:id="rId1588"/>
    <hyperlink ref="D3164" r:id="rId1589"/>
    <hyperlink ref="D3165" r:id="rId1590"/>
    <hyperlink ref="D3166" r:id="rId1591"/>
    <hyperlink ref="D3167" r:id="rId1592"/>
    <hyperlink ref="D3168" r:id="rId1593"/>
    <hyperlink ref="D3169" r:id="rId1594"/>
    <hyperlink ref="D3170" r:id="rId1595"/>
    <hyperlink ref="D3171" r:id="rId1596"/>
    <hyperlink ref="D3172" r:id="rId1597"/>
    <hyperlink ref="D3173" r:id="rId1598"/>
    <hyperlink ref="D3174" r:id="rId1599"/>
    <hyperlink ref="D3175" r:id="rId1600"/>
    <hyperlink ref="D3176" r:id="rId1601"/>
    <hyperlink ref="D3177" r:id="rId1602"/>
    <hyperlink ref="D3178" r:id="rId1603"/>
    <hyperlink ref="D3179" r:id="rId1604"/>
    <hyperlink ref="D3180" r:id="rId1605"/>
    <hyperlink ref="D3181" r:id="rId1606"/>
    <hyperlink ref="D3182" r:id="rId1607"/>
    <hyperlink ref="D3183" r:id="rId1608"/>
    <hyperlink ref="D3184" r:id="rId1609"/>
    <hyperlink ref="D3185" r:id="rId1610"/>
    <hyperlink ref="D3186" r:id="rId1611"/>
    <hyperlink ref="D3187" r:id="rId1612"/>
    <hyperlink ref="D3188" r:id="rId1613"/>
    <hyperlink ref="D3189" r:id="rId1614"/>
    <hyperlink ref="D3190" r:id="rId1615"/>
    <hyperlink ref="D3191" r:id="rId1616"/>
    <hyperlink ref="D3192" r:id="rId1617"/>
    <hyperlink ref="D3193" r:id="rId1618"/>
    <hyperlink ref="D3194" r:id="rId1619"/>
    <hyperlink ref="D3195" r:id="rId1620"/>
    <hyperlink ref="D3196" r:id="rId1621"/>
    <hyperlink ref="D3197" r:id="rId1622"/>
    <hyperlink ref="D3198" r:id="rId1623"/>
    <hyperlink ref="D3199" r:id="rId1624"/>
    <hyperlink ref="D3200" r:id="rId1625"/>
    <hyperlink ref="D3201" r:id="rId1626"/>
    <hyperlink ref="D3202" r:id="rId1627"/>
    <hyperlink ref="D3203" r:id="rId1628"/>
    <hyperlink ref="D3204" r:id="rId1629"/>
    <hyperlink ref="D3205" r:id="rId1630"/>
    <hyperlink ref="D3206" r:id="rId1631"/>
    <hyperlink ref="D3207" r:id="rId1632"/>
    <hyperlink ref="D3208" r:id="rId1633"/>
    <hyperlink ref="D3209" r:id="rId1634"/>
    <hyperlink ref="D3210" r:id="rId1635"/>
    <hyperlink ref="D3211" r:id="rId1636"/>
    <hyperlink ref="D3212" r:id="rId1637"/>
    <hyperlink ref="D3213" r:id="rId1638"/>
    <hyperlink ref="D3214" r:id="rId1639"/>
    <hyperlink ref="D3215" r:id="rId1640"/>
    <hyperlink ref="D3216" r:id="rId1641"/>
    <hyperlink ref="D3217" r:id="rId1642"/>
    <hyperlink ref="D3218" r:id="rId1643"/>
    <hyperlink ref="D3219" r:id="rId1644"/>
    <hyperlink ref="D3220" r:id="rId1645"/>
    <hyperlink ref="D3221" r:id="rId1646"/>
    <hyperlink ref="D3222" r:id="rId1647"/>
    <hyperlink ref="D3223" r:id="rId1648"/>
    <hyperlink ref="D3224" r:id="rId1649"/>
    <hyperlink ref="D3225" r:id="rId1650"/>
    <hyperlink ref="D3226" r:id="rId1651"/>
    <hyperlink ref="D3227" r:id="rId1652"/>
    <hyperlink ref="D3228" r:id="rId1653"/>
    <hyperlink ref="D3229" r:id="rId1654"/>
    <hyperlink ref="D3230" r:id="rId1655"/>
    <hyperlink ref="D3231" r:id="rId1656"/>
    <hyperlink ref="D3232" r:id="rId1657"/>
    <hyperlink ref="D3233" r:id="rId1658"/>
    <hyperlink ref="D3234" r:id="rId1659"/>
    <hyperlink ref="D3235" r:id="rId1660"/>
    <hyperlink ref="D3236" r:id="rId1661"/>
    <hyperlink ref="D3237" r:id="rId1662"/>
    <hyperlink ref="D3238" r:id="rId1663"/>
    <hyperlink ref="D3239" r:id="rId1664"/>
    <hyperlink ref="D3240" r:id="rId1665"/>
    <hyperlink ref="D3241" r:id="rId1666"/>
    <hyperlink ref="D3242" r:id="rId1667"/>
    <hyperlink ref="D3243" r:id="rId1668"/>
    <hyperlink ref="D3244" r:id="rId1669"/>
    <hyperlink ref="D3245" r:id="rId1670"/>
    <hyperlink ref="D3246" r:id="rId1671"/>
    <hyperlink ref="D3247" r:id="rId1672"/>
    <hyperlink ref="D3248" r:id="rId1673"/>
    <hyperlink ref="D3249" r:id="rId1674"/>
    <hyperlink ref="D3250" r:id="rId1675"/>
    <hyperlink ref="D3251" r:id="rId1676"/>
    <hyperlink ref="D3252" r:id="rId1677"/>
    <hyperlink ref="D3253" r:id="rId1678"/>
    <hyperlink ref="D3254" r:id="rId1679"/>
    <hyperlink ref="D3255" r:id="rId1680"/>
    <hyperlink ref="D3256" r:id="rId1681"/>
    <hyperlink ref="D3257" r:id="rId1682"/>
    <hyperlink ref="D3258" r:id="rId1683"/>
    <hyperlink ref="D3259" r:id="rId1684"/>
    <hyperlink ref="D3260" r:id="rId1685"/>
    <hyperlink ref="D3261" r:id="rId1686"/>
    <hyperlink ref="D3262" r:id="rId1687"/>
    <hyperlink ref="D3263" r:id="rId1688"/>
    <hyperlink ref="D3264" r:id="rId1689"/>
    <hyperlink ref="D3265" r:id="rId1690"/>
    <hyperlink ref="D3266" r:id="rId1691"/>
    <hyperlink ref="D3267" r:id="rId1692"/>
    <hyperlink ref="D3268" r:id="rId1693"/>
    <hyperlink ref="D3269" r:id="rId1694"/>
    <hyperlink ref="D3270" r:id="rId1695"/>
    <hyperlink ref="D3271" r:id="rId1696"/>
    <hyperlink ref="D3272" r:id="rId1697"/>
    <hyperlink ref="D3273" r:id="rId1698"/>
    <hyperlink ref="D3274" r:id="rId1699"/>
    <hyperlink ref="D3275" r:id="rId1700"/>
    <hyperlink ref="D3276" r:id="rId1701"/>
    <hyperlink ref="D3277" r:id="rId1702"/>
    <hyperlink ref="D3278" r:id="rId1703"/>
    <hyperlink ref="D3279" r:id="rId1704"/>
    <hyperlink ref="D3280" r:id="rId1705"/>
    <hyperlink ref="D3281" r:id="rId1706"/>
    <hyperlink ref="D3282" r:id="rId1707"/>
    <hyperlink ref="D3283" r:id="rId1708"/>
    <hyperlink ref="D3284" r:id="rId1709"/>
    <hyperlink ref="D3285" r:id="rId1710"/>
    <hyperlink ref="D3286" r:id="rId1711"/>
    <hyperlink ref="D3287" r:id="rId1712"/>
    <hyperlink ref="D3288" r:id="rId1713"/>
    <hyperlink ref="D3289" r:id="rId1714"/>
    <hyperlink ref="D3290" r:id="rId1715"/>
    <hyperlink ref="D2935" r:id="rId1716"/>
    <hyperlink ref="D2937" r:id="rId1717"/>
    <hyperlink ref="D2939" r:id="rId1718"/>
    <hyperlink ref="D2940" r:id="rId1719"/>
    <hyperlink ref="D2941" r:id="rId1720"/>
    <hyperlink ref="D2942" r:id="rId1721"/>
    <hyperlink ref="D2943" r:id="rId1722"/>
    <hyperlink ref="D2944" r:id="rId1723"/>
    <hyperlink ref="D2945" r:id="rId1724"/>
    <hyperlink ref="D2946" r:id="rId1725"/>
    <hyperlink ref="D2948" r:id="rId1726"/>
    <hyperlink ref="D2950" r:id="rId1727"/>
    <hyperlink ref="D2949" r:id="rId1728"/>
    <hyperlink ref="D2951" r:id="rId1729"/>
    <hyperlink ref="D2952" r:id="rId1730"/>
    <hyperlink ref="D2953" r:id="rId1731"/>
    <hyperlink ref="D2954" r:id="rId1732"/>
    <hyperlink ref="D2955" r:id="rId1733"/>
    <hyperlink ref="D2956" r:id="rId1734"/>
    <hyperlink ref="D2957" r:id="rId1735"/>
    <hyperlink ref="D2958" r:id="rId1736"/>
    <hyperlink ref="D2959" r:id="rId1737"/>
    <hyperlink ref="D2960" r:id="rId1738"/>
    <hyperlink ref="D2961" r:id="rId1739"/>
    <hyperlink ref="D2962" r:id="rId1740"/>
    <hyperlink ref="D2963" r:id="rId1741"/>
    <hyperlink ref="D2964" r:id="rId1742"/>
    <hyperlink ref="D2965" r:id="rId1743"/>
    <hyperlink ref="D2966" r:id="rId1744"/>
    <hyperlink ref="D2967" r:id="rId1745"/>
    <hyperlink ref="D2968" r:id="rId1746"/>
    <hyperlink ref="D2969" r:id="rId1747"/>
    <hyperlink ref="D2970" r:id="rId1748"/>
    <hyperlink ref="D2971" r:id="rId1749"/>
    <hyperlink ref="D2972" r:id="rId1750"/>
    <hyperlink ref="D2973" r:id="rId1751"/>
    <hyperlink ref="D2974" r:id="rId1752"/>
    <hyperlink ref="D2975" r:id="rId1753"/>
    <hyperlink ref="D2976" r:id="rId1754"/>
    <hyperlink ref="D2977" r:id="rId1755"/>
    <hyperlink ref="D2979" r:id="rId1756"/>
    <hyperlink ref="D2981" r:id="rId1757"/>
    <hyperlink ref="D2983" r:id="rId1758"/>
    <hyperlink ref="D2984" r:id="rId1759"/>
    <hyperlink ref="D2985" r:id="rId1760"/>
    <hyperlink ref="D2986" r:id="rId1761"/>
    <hyperlink ref="D2987" r:id="rId1762"/>
    <hyperlink ref="D2988" r:id="rId1763"/>
    <hyperlink ref="D2989" r:id="rId1764"/>
    <hyperlink ref="D2990" r:id="rId1765"/>
    <hyperlink ref="D2991" r:id="rId1766"/>
    <hyperlink ref="D2992" r:id="rId1767"/>
    <hyperlink ref="D2677" r:id="rId1768"/>
  </hyperlinks>
  <pageMargins left="0.7" right="0.7" top="0.75" bottom="0.75" header="0.3" footer="0.3"/>
  <pageSetup orientation="portrait" r:id="rId17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2022-11-28T08:41:09Z</dcterms:modified>
</cp:coreProperties>
</file>